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starica25\Documents\CAROL VILLALOBOS\CUMPLIMIENTO\KYC\KYC 2024\"/>
    </mc:Choice>
  </mc:AlternateContent>
  <xr:revisionPtr revIDLastSave="0" documentId="13_ncr:1_{914E264B-005F-493E-AF23-CAE480098424}" xr6:coauthVersionLast="47" xr6:coauthVersionMax="47" xr10:uidLastSave="{00000000-0000-0000-0000-000000000000}"/>
  <bookViews>
    <workbookView xWindow="-24120" yWindow="945" windowWidth="24240" windowHeight="13020" xr2:uid="{00000000-000D-0000-FFFF-FFFF00000000}"/>
  </bookViews>
  <sheets>
    <sheet name="KYC JURIDICA" sheetId="3" r:id="rId1"/>
    <sheet name="Hoja1" sheetId="4" state="hidden" r:id="rId2"/>
  </sheets>
  <definedNames>
    <definedName name="_xlnm.Print_Area" localSheetId="0">'KYC JURIDICA'!$B$1:$H$111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<sst xmlns="http://schemas.openxmlformats.org/spreadsheetml/2006/main" count="6997" uniqueCount="6768">
  <si>
    <t xml:space="preserve">Nombre: </t>
  </si>
  <si>
    <t>Profesión/Ocupación:</t>
  </si>
  <si>
    <t>Cargo:</t>
  </si>
  <si>
    <t>FECHA</t>
  </si>
  <si>
    <t>Formulario Conozca a su Cliente (KYC) PERSONA JURÍDICA</t>
  </si>
  <si>
    <t>Nombre comercial:</t>
  </si>
  <si>
    <t xml:space="preserve">Razón social: </t>
  </si>
  <si>
    <t>Cédula jurídica:</t>
  </si>
  <si>
    <t xml:space="preserve">Lugar de constitución: </t>
  </si>
  <si>
    <t xml:space="preserve">Cantón: </t>
  </si>
  <si>
    <t xml:space="preserve">Distrito:  </t>
  </si>
  <si>
    <t>2. Información de los Accionistas de la Empresa con más del 10% de Participación</t>
  </si>
  <si>
    <t>Nombre Completo</t>
  </si>
  <si>
    <t>Identificación</t>
  </si>
  <si>
    <t>% Participación</t>
  </si>
  <si>
    <t>3. Datos del Representante Legal</t>
  </si>
  <si>
    <t xml:space="preserve">Barrio: </t>
  </si>
  <si>
    <t xml:space="preserve">Correo electrónico: </t>
  </si>
  <si>
    <t>Apellidos :</t>
  </si>
  <si>
    <t xml:space="preserve">Número: </t>
  </si>
  <si>
    <t xml:space="preserve">Cédula </t>
  </si>
  <si>
    <t xml:space="preserve">DIMEX </t>
  </si>
  <si>
    <t xml:space="preserve">PASAPORTE </t>
  </si>
  <si>
    <t>Misión Diplómatica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</si>
  <si>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</si>
  <si>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</si>
  <si>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</si>
  <si>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</si>
  <si>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</si>
  <si>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</si>
  <si>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</si>
  <si>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</si>
  <si>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</si>
  <si>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</si>
  <si>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</si>
  <si>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</si>
  <si>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Afganistán</t>
  </si>
  <si>
    <t>Albania</t>
  </si>
  <si>
    <t>Antártida</t>
  </si>
  <si>
    <t>Argelia</t>
  </si>
  <si>
    <t>Samoa Americana</t>
  </si>
  <si>
    <t>Andorra</t>
  </si>
  <si>
    <t>Angola</t>
  </si>
  <si>
    <t>Antigua y Barbuda</t>
  </si>
  <si>
    <t>Azerbaiyán</t>
  </si>
  <si>
    <t>Argentina</t>
  </si>
  <si>
    <t>Australia</t>
  </si>
  <si>
    <t>Austria</t>
  </si>
  <si>
    <t>Bahamas</t>
  </si>
  <si>
    <t>Bahrein</t>
  </si>
  <si>
    <t>Bangladés</t>
  </si>
  <si>
    <t>Armenia</t>
  </si>
  <si>
    <t>Barbados</t>
  </si>
  <si>
    <t>Bélgica</t>
  </si>
  <si>
    <t>Bermudas</t>
  </si>
  <si>
    <t>Bután</t>
  </si>
  <si>
    <t>Bolivia</t>
  </si>
  <si>
    <t>Bosnia y Herzegovina</t>
  </si>
  <si>
    <t>Botswana</t>
  </si>
  <si>
    <t>Isla Bouvet</t>
  </si>
  <si>
    <t>Brasil</t>
  </si>
  <si>
    <t>Belice</t>
  </si>
  <si>
    <t>Territorio Británico del Océano Índico</t>
  </si>
  <si>
    <t>Islas Salomón</t>
  </si>
  <si>
    <t>Islas Vírgenes Británicas</t>
  </si>
  <si>
    <t>Brunéi</t>
  </si>
  <si>
    <t>Bulgaria</t>
  </si>
  <si>
    <t>Myanmar</t>
  </si>
  <si>
    <t>Burundi</t>
  </si>
  <si>
    <t>Bielorrusia</t>
  </si>
  <si>
    <t>Camboya</t>
  </si>
  <si>
    <t>Camerún</t>
  </si>
  <si>
    <t>Canadá</t>
  </si>
  <si>
    <t>Cabo Verde</t>
  </si>
  <si>
    <t>Islas Caiman</t>
  </si>
  <si>
    <t>República Centroafricana</t>
  </si>
  <si>
    <t>Sri Lanka</t>
  </si>
  <si>
    <t>Chad</t>
  </si>
  <si>
    <t>Chile</t>
  </si>
  <si>
    <t>China</t>
  </si>
  <si>
    <t>Taiwán (República de China)</t>
  </si>
  <si>
    <t>Isla de Navidad</t>
  </si>
  <si>
    <t>Islas Cocos</t>
  </si>
  <si>
    <t>Colombia</t>
  </si>
  <si>
    <t>Comoras</t>
  </si>
  <si>
    <t>Mayotte</t>
  </si>
  <si>
    <t>República del Congo</t>
  </si>
  <si>
    <t>República Democrática del Congo</t>
  </si>
  <si>
    <t>Islas Cook</t>
  </si>
  <si>
    <t>Costa Rica</t>
  </si>
  <si>
    <t>Croacia</t>
  </si>
  <si>
    <t>Cuba</t>
  </si>
  <si>
    <t>Chipre</t>
  </si>
  <si>
    <t>República Checa</t>
  </si>
  <si>
    <t>Benín</t>
  </si>
  <si>
    <t>Dinamarca</t>
  </si>
  <si>
    <t>Dominica</t>
  </si>
  <si>
    <t>República Dominicana</t>
  </si>
  <si>
    <t>Ecuador</t>
  </si>
  <si>
    <t>El Salvador</t>
  </si>
  <si>
    <t>Guinea Ecuatorial</t>
  </si>
  <si>
    <t>Etiopía</t>
  </si>
  <si>
    <t>Eritrea</t>
  </si>
  <si>
    <t>Estonia</t>
  </si>
  <si>
    <t>Islas Feroe</t>
  </si>
  <si>
    <t>Islas Malvinas</t>
  </si>
  <si>
    <t>Islas Georgias del Sur y Sandwich del Sur</t>
  </si>
  <si>
    <t>Fiji</t>
  </si>
  <si>
    <t>Finlandia</t>
  </si>
  <si>
    <t>Åland</t>
  </si>
  <si>
    <t>Francia</t>
  </si>
  <si>
    <t>Guayana Francesa</t>
  </si>
  <si>
    <t>Polinesia Francesa</t>
  </si>
  <si>
    <t>Tierras Australes y Antárticas Francesas</t>
  </si>
  <si>
    <t>Yibuti</t>
  </si>
  <si>
    <t>Gabón</t>
  </si>
  <si>
    <t>Georgia</t>
  </si>
  <si>
    <t>Gambia</t>
  </si>
  <si>
    <t>Palestina</t>
  </si>
  <si>
    <t>Alemania</t>
  </si>
  <si>
    <t>Ghana</t>
  </si>
  <si>
    <t>Gibraltar</t>
  </si>
  <si>
    <t>Kiribati</t>
  </si>
  <si>
    <t>Grecia</t>
  </si>
  <si>
    <t>Groenlandia</t>
  </si>
  <si>
    <t>Granada</t>
  </si>
  <si>
    <t>Guadalupe</t>
  </si>
  <si>
    <t>Guam</t>
  </si>
  <si>
    <t>Guatemala</t>
  </si>
  <si>
    <t>Guinea</t>
  </si>
  <si>
    <t>Guyana</t>
  </si>
  <si>
    <t>Haití</t>
  </si>
  <si>
    <t>Islas Heard y McDonald</t>
  </si>
  <si>
    <t>Vaticano, Ciudad del</t>
  </si>
  <si>
    <t>Honduras</t>
  </si>
  <si>
    <t>Hong Kong</t>
  </si>
  <si>
    <t>Hungría</t>
  </si>
  <si>
    <t>Islandia</t>
  </si>
  <si>
    <t>India</t>
  </si>
  <si>
    <t>Indonesia</t>
  </si>
  <si>
    <t>Irán</t>
  </si>
  <si>
    <t>Irak</t>
  </si>
  <si>
    <t>Irlanda</t>
  </si>
  <si>
    <t>Israel</t>
  </si>
  <si>
    <t>Italia</t>
  </si>
  <si>
    <t>Costa de Marfil</t>
  </si>
  <si>
    <t>Jamaica</t>
  </si>
  <si>
    <t>Japón</t>
  </si>
  <si>
    <t>Kazajistán</t>
  </si>
  <si>
    <t>Jordania</t>
  </si>
  <si>
    <t>Kenia</t>
  </si>
  <si>
    <t>Corea del Norte</t>
  </si>
  <si>
    <t>Corea del Sur</t>
  </si>
  <si>
    <t>Kuwait</t>
  </si>
  <si>
    <t>Kirguistán</t>
  </si>
  <si>
    <t>Laos</t>
  </si>
  <si>
    <t>Líbano</t>
  </si>
  <si>
    <t>Lesoto</t>
  </si>
  <si>
    <t>Letonia</t>
  </si>
  <si>
    <t>Liberia</t>
  </si>
  <si>
    <t>Libia</t>
  </si>
  <si>
    <t>Liechtenstein</t>
  </si>
  <si>
    <t>Lituania</t>
  </si>
  <si>
    <t>Luxemburgo</t>
  </si>
  <si>
    <t>Macao</t>
  </si>
  <si>
    <t>Madagascar</t>
  </si>
  <si>
    <t>Malaui</t>
  </si>
  <si>
    <t>Malasia</t>
  </si>
  <si>
    <t>Maldivas</t>
  </si>
  <si>
    <t>Malí</t>
  </si>
  <si>
    <t>Malta</t>
  </si>
  <si>
    <t>Martinica</t>
  </si>
  <si>
    <t>Mauritania</t>
  </si>
  <si>
    <t>Mauricio</t>
  </si>
  <si>
    <t>México</t>
  </si>
  <si>
    <t>Mónaco</t>
  </si>
  <si>
    <t>Mongolia</t>
  </si>
  <si>
    <t>Moldavia</t>
  </si>
  <si>
    <t>Montenegro</t>
  </si>
  <si>
    <t>Montserrat</t>
  </si>
  <si>
    <t>Marruecos</t>
  </si>
  <si>
    <t>Mozambique</t>
  </si>
  <si>
    <t>Omán</t>
  </si>
  <si>
    <t>Namibia</t>
  </si>
  <si>
    <t>Nauru</t>
  </si>
  <si>
    <t>Nepal</t>
  </si>
  <si>
    <t>Países Bajos</t>
  </si>
  <si>
    <t>Curazao</t>
  </si>
  <si>
    <t>Aruba</t>
  </si>
  <si>
    <t>Sint Maarten</t>
  </si>
  <si>
    <t>Bonaire, San Eustaquio y Saba</t>
  </si>
  <si>
    <t>Nueva Caledonia</t>
  </si>
  <si>
    <t>Vanuatu</t>
  </si>
  <si>
    <t>Nueva Zelanda</t>
  </si>
  <si>
    <t>Nicaragua</t>
  </si>
  <si>
    <t>Níger</t>
  </si>
  <si>
    <t>Nigeria</t>
  </si>
  <si>
    <t>Niue</t>
  </si>
  <si>
    <t>Norfolk</t>
  </si>
  <si>
    <t>Noruega</t>
  </si>
  <si>
    <t>Islas Marianas del Norte</t>
  </si>
  <si>
    <t>Islas ultramarinas de Estados Unidos</t>
  </si>
  <si>
    <t>Micronesia</t>
  </si>
  <si>
    <t>Islas Marshall</t>
  </si>
  <si>
    <t>Palaos</t>
  </si>
  <si>
    <t>Pakistán</t>
  </si>
  <si>
    <t>Panamá</t>
  </si>
  <si>
    <t>Papúa Nueva Guinea</t>
  </si>
  <si>
    <t>Paraguay</t>
  </si>
  <si>
    <t>Perú</t>
  </si>
  <si>
    <t>Filipinas</t>
  </si>
  <si>
    <t>Islas Pitcairn</t>
  </si>
  <si>
    <t>Polonia</t>
  </si>
  <si>
    <t>Portugal</t>
  </si>
  <si>
    <t>Guinea Bissau</t>
  </si>
  <si>
    <t>Timor Oriental</t>
  </si>
  <si>
    <t>Puerto Rico</t>
  </si>
  <si>
    <t>Catar</t>
  </si>
  <si>
    <t>Reunión</t>
  </si>
  <si>
    <t>Rumania</t>
  </si>
  <si>
    <t>Rusia</t>
  </si>
  <si>
    <t>Ruanda</t>
  </si>
  <si>
    <t>San Bartolomé</t>
  </si>
  <si>
    <t>Santa Elena, Ascensión y Tristán de Acuña</t>
  </si>
  <si>
    <t>San Cristóbal y Nieves</t>
  </si>
  <si>
    <t>Anguila</t>
  </si>
  <si>
    <t>Santa Lucía</t>
  </si>
  <si>
    <t>San Martín</t>
  </si>
  <si>
    <t>San Pedro y Miquelón</t>
  </si>
  <si>
    <t>San Vicente y las Granadinas</t>
  </si>
  <si>
    <t>San Marino</t>
  </si>
  <si>
    <t>Santo Tomé y Príncipe</t>
  </si>
  <si>
    <t>Arabia Saudita</t>
  </si>
  <si>
    <t>Senegal</t>
  </si>
  <si>
    <t>Serbia</t>
  </si>
  <si>
    <t>Seychelles</t>
  </si>
  <si>
    <t>Sierra Leona</t>
  </si>
  <si>
    <t>Singapur</t>
  </si>
  <si>
    <t>Eslovaquia</t>
  </si>
  <si>
    <t>Vietnam</t>
  </si>
  <si>
    <t>Eslovenia</t>
  </si>
  <si>
    <t>Somalia</t>
  </si>
  <si>
    <t>Sudáfrica</t>
  </si>
  <si>
    <t>Zimbabue</t>
  </si>
  <si>
    <t>España</t>
  </si>
  <si>
    <t>Sudán del Sur</t>
  </si>
  <si>
    <t>Sudán</t>
  </si>
  <si>
    <t>República Árabe Saharaui Democrática</t>
  </si>
  <si>
    <t>Surinam</t>
  </si>
  <si>
    <t>Svalbard y Jan Mayen</t>
  </si>
  <si>
    <t>Suazilandia</t>
  </si>
  <si>
    <t>Suecia</t>
  </si>
  <si>
    <t>Suiza</t>
  </si>
  <si>
    <t>Siria</t>
  </si>
  <si>
    <t>Tayikistán</t>
  </si>
  <si>
    <t>Tailandia</t>
  </si>
  <si>
    <t>Togo</t>
  </si>
  <si>
    <t>Tokelau</t>
  </si>
  <si>
    <t>Tonga</t>
  </si>
  <si>
    <t>Trinidad y Tobago</t>
  </si>
  <si>
    <t>Emiratos Árabes Unidos</t>
  </si>
  <si>
    <t>Túnez</t>
  </si>
  <si>
    <t>Turquía</t>
  </si>
  <si>
    <t>Turkmenistán</t>
  </si>
  <si>
    <t>Islas Turcas y Caicos</t>
  </si>
  <si>
    <t>Tuvalu</t>
  </si>
  <si>
    <t>Uganda</t>
  </si>
  <si>
    <t>Ucrania</t>
  </si>
  <si>
    <t>Macedonia</t>
  </si>
  <si>
    <t>Egipto</t>
  </si>
  <si>
    <t>Reino Unido</t>
  </si>
  <si>
    <t>Guernsey</t>
  </si>
  <si>
    <t>Jersey</t>
  </si>
  <si>
    <t>Isla de Man</t>
  </si>
  <si>
    <t>Tanzania</t>
  </si>
  <si>
    <t>Estados Unidos</t>
  </si>
  <si>
    <t>Islas Vírgenes de los Estados Unidos</t>
  </si>
  <si>
    <t>Burkina Faso</t>
  </si>
  <si>
    <t>Uruguay</t>
  </si>
  <si>
    <t>Uzbekistán</t>
  </si>
  <si>
    <t>Venezuela</t>
  </si>
  <si>
    <t>Wallis y Futuna</t>
  </si>
  <si>
    <t>Samoa</t>
  </si>
  <si>
    <t>Yemen</t>
  </si>
  <si>
    <t>Zambia</t>
  </si>
  <si>
    <t>País de nacimiento:</t>
  </si>
  <si>
    <t>No Disponible</t>
  </si>
  <si>
    <t>Desconocido</t>
  </si>
  <si>
    <t>Soltero (a)</t>
  </si>
  <si>
    <t>Casado (a)</t>
  </si>
  <si>
    <t>Separado (a)</t>
  </si>
  <si>
    <t>Divorciado</t>
  </si>
  <si>
    <t>Viudo (a)</t>
  </si>
  <si>
    <t>Célibe</t>
  </si>
  <si>
    <t>Reconciliación Judicial</t>
  </si>
  <si>
    <t>Anulado</t>
  </si>
  <si>
    <t>Canciller</t>
  </si>
  <si>
    <t>Diputado</t>
  </si>
  <si>
    <t>Legislador</t>
  </si>
  <si>
    <t>Magistrado</t>
  </si>
  <si>
    <t>Ministro de gobierno</t>
  </si>
  <si>
    <t>Presidente de Asamblea Legislativa</t>
  </si>
  <si>
    <t>Presidente de Corte Suprema de Justicia</t>
  </si>
  <si>
    <t>Presidente de la República</t>
  </si>
  <si>
    <t>Presidente de tribunal de justicia</t>
  </si>
  <si>
    <t>Presidente de Tribunal Supremo de Elecciones</t>
  </si>
  <si>
    <t>Secretario general de Corte Suprema de Justicia</t>
  </si>
  <si>
    <t>Vicepresidente de la República</t>
  </si>
  <si>
    <t>Alcalde municipal</t>
  </si>
  <si>
    <t>Secretario de Estado</t>
  </si>
  <si>
    <t>Presidente ejecutivo de institución pública</t>
  </si>
  <si>
    <t xml:space="preserve">Cónsul </t>
  </si>
  <si>
    <t>Contralor General de la República</t>
  </si>
  <si>
    <t>Defensor de los Habitantes</t>
  </si>
  <si>
    <t>Embajador</t>
  </si>
  <si>
    <t>Presidente del Banco Central</t>
  </si>
  <si>
    <t>Procurador general adjunto</t>
  </si>
  <si>
    <t>Subcontralor General de la República</t>
  </si>
  <si>
    <t>Viceministro de gobierno</t>
  </si>
  <si>
    <t>Director general de administración de correos</t>
  </si>
  <si>
    <t>Director general de administración penitenciaria</t>
  </si>
  <si>
    <t>Director general de la cancillería</t>
  </si>
  <si>
    <t>Director general de Tributación Directa</t>
  </si>
  <si>
    <t>Director general del O.I.J.</t>
  </si>
  <si>
    <t xml:space="preserve">Gerente general de institución pública </t>
  </si>
  <si>
    <t xml:space="preserve">Subdirector de institución pública </t>
  </si>
  <si>
    <t>Subdirector general de la administración pública</t>
  </si>
  <si>
    <t>Directivo en institución pública</t>
  </si>
  <si>
    <t>Regidor municipal</t>
  </si>
  <si>
    <t>Síndico</t>
  </si>
  <si>
    <t>Director de la Fuerza Pública</t>
  </si>
  <si>
    <t xml:space="preserve">Fiscal General </t>
  </si>
  <si>
    <t>Gerente institución pública</t>
  </si>
  <si>
    <t>Subgerente institución pública</t>
  </si>
  <si>
    <t xml:space="preserve">Procurador general </t>
  </si>
  <si>
    <t>Miembro de consejo directivo de intitución pública</t>
  </si>
  <si>
    <t>Jefe de pequeña población</t>
  </si>
  <si>
    <t>Cacique indígena</t>
  </si>
  <si>
    <t>Administrador de asociación solidarista</t>
  </si>
  <si>
    <t>Administrador de empresa cooperativa</t>
  </si>
  <si>
    <t>Director de empresa cooperativa</t>
  </si>
  <si>
    <t>Dirigente de organización de empleadores</t>
  </si>
  <si>
    <t>Dirigente de organización socioeconómica especializada</t>
  </si>
  <si>
    <t>Dirigente de partido político</t>
  </si>
  <si>
    <t>Dirigente de sindicato de trabajadores</t>
  </si>
  <si>
    <t>Presidente de organización de empleadores</t>
  </si>
  <si>
    <t>Presidente de partido político</t>
  </si>
  <si>
    <t>Secretario de organización de empleadores</t>
  </si>
  <si>
    <t>Secretario de partido político</t>
  </si>
  <si>
    <t>Secretario de sindicato de trabajadores</t>
  </si>
  <si>
    <t>Secretario general de organización de empleadores</t>
  </si>
  <si>
    <t>Secretario general de partido político</t>
  </si>
  <si>
    <t>Secretario general de sindicato de trabajadores</t>
  </si>
  <si>
    <t>Dirigente de organización humanitaria</t>
  </si>
  <si>
    <t>Secretario general de Cruz Roja</t>
  </si>
  <si>
    <t>Secretario general de organización de derechos humanos</t>
  </si>
  <si>
    <t>Secretario general de organización de protección de la fauna</t>
  </si>
  <si>
    <t>Secretario general de organización de protección de la naturaleza</t>
  </si>
  <si>
    <t>Secretario general de organización de protección del medio ambiente</t>
  </si>
  <si>
    <t>Secretario general de organización ecologista</t>
  </si>
  <si>
    <t>Secretario general de organización humanitaria</t>
  </si>
  <si>
    <t>Dirigente de organización sin fines de lucro</t>
  </si>
  <si>
    <t>Directivo de sindicato</t>
  </si>
  <si>
    <t xml:space="preserve">Directivo de cooperativa </t>
  </si>
  <si>
    <t>Directivo de organización sin fines de lucro</t>
  </si>
  <si>
    <t xml:space="preserve">Administrador de organización intergubernamental  </t>
  </si>
  <si>
    <t xml:space="preserve">Director de institucion de cooperación internacional </t>
  </si>
  <si>
    <t>Director de organización ecologista</t>
  </si>
  <si>
    <t>Directivo de colegios de profesionales</t>
  </si>
  <si>
    <t>Dirigente de organización empresarial</t>
  </si>
  <si>
    <t>Dirigente de organización ecologista</t>
  </si>
  <si>
    <t>Director regional de empresa</t>
  </si>
  <si>
    <t>Director general de empresa</t>
  </si>
  <si>
    <t>Gerente general de empresa</t>
  </si>
  <si>
    <t xml:space="preserve">Director de empresa pública </t>
  </si>
  <si>
    <t>Miembro de junta directiva de empresa</t>
  </si>
  <si>
    <t>Presidente ejecutivo de empresa privada</t>
  </si>
  <si>
    <t>Presidente ejecutivo de empresa pública</t>
  </si>
  <si>
    <t>Gerente general de banco</t>
  </si>
  <si>
    <t>Gerente general de entidad bancaria</t>
  </si>
  <si>
    <t xml:space="preserve">Director de departamento contabilidad </t>
  </si>
  <si>
    <t xml:space="preserve">Director de departamento de presupuesto </t>
  </si>
  <si>
    <t>Director financiero</t>
  </si>
  <si>
    <t>Director de contabilidad</t>
  </si>
  <si>
    <t>Gerente financiero</t>
  </si>
  <si>
    <t>Director de departamento de finanzas</t>
  </si>
  <si>
    <t xml:space="preserve">Gerente recursos humanos </t>
  </si>
  <si>
    <t>Director de recursos humanos</t>
  </si>
  <si>
    <t>Jefe de recursos humanos</t>
  </si>
  <si>
    <t>Coordinador de área de recursos humanos</t>
  </si>
  <si>
    <t>Gerente de personal</t>
  </si>
  <si>
    <t>Director de  planificación</t>
  </si>
  <si>
    <t>Gerente de planificación</t>
  </si>
  <si>
    <t xml:space="preserve">Jefe de  planificación </t>
  </si>
  <si>
    <t>Coordinador de planificación</t>
  </si>
  <si>
    <t>Director de departamento de administración empresa privada</t>
  </si>
  <si>
    <t>Gerente de planeamiento estratégico</t>
  </si>
  <si>
    <t>Gerente de planeamiento corporativo</t>
  </si>
  <si>
    <t>Gerente de servicios de limpieza</t>
  </si>
  <si>
    <t>Gerente de servicios administrativos</t>
  </si>
  <si>
    <t>Gerente de mantenimiento</t>
  </si>
  <si>
    <t>Director de mantenimiento</t>
  </si>
  <si>
    <t xml:space="preserve">Director de departamento de comercialización </t>
  </si>
  <si>
    <t xml:space="preserve">Director de departamento de ventas </t>
  </si>
  <si>
    <t>Gerente de ventas</t>
  </si>
  <si>
    <t xml:space="preserve">Jefe de ventas </t>
  </si>
  <si>
    <t>Director de comercialización</t>
  </si>
  <si>
    <t>Gerente de comercialización</t>
  </si>
  <si>
    <t>Gerente de marketing</t>
  </si>
  <si>
    <t>Gerente de mercadeo</t>
  </si>
  <si>
    <t>Director de departamento de publicidad</t>
  </si>
  <si>
    <t>Director de departamento de relaciones públicas</t>
  </si>
  <si>
    <t>Director de publicidad</t>
  </si>
  <si>
    <t>Gerente de relaciones públicas</t>
  </si>
  <si>
    <t>Gerente de publicidad</t>
  </si>
  <si>
    <t>Gerente de marca o producto</t>
  </si>
  <si>
    <t>Director de departamento de  investigación y desarrollo</t>
  </si>
  <si>
    <t>Gerente de investigación</t>
  </si>
  <si>
    <t>Gerente desarrollo de productos</t>
  </si>
  <si>
    <t>Gerente de finca</t>
  </si>
  <si>
    <t>Administrador de plantación</t>
  </si>
  <si>
    <t xml:space="preserve">Administrador forestal   </t>
  </si>
  <si>
    <t xml:space="preserve">Gerente de empresa de agricultura  </t>
  </si>
  <si>
    <t xml:space="preserve">Gerente de empresa de explotación forestal  </t>
  </si>
  <si>
    <t xml:space="preserve">Gerente de silvicultura </t>
  </si>
  <si>
    <t>Gerente de empresa de silvicultura</t>
  </si>
  <si>
    <t>Gerente de empresa agrícola</t>
  </si>
  <si>
    <t>Gerente de producción agrícola</t>
  </si>
  <si>
    <t>Director de departamento de producción y operaciones de pesca</t>
  </si>
  <si>
    <t>Director  de  producción  piscicultura</t>
  </si>
  <si>
    <t>Director de producción de empresa pesquera</t>
  </si>
  <si>
    <t>Director de empresa pesquera</t>
  </si>
  <si>
    <t>Administrador empresa pesquera</t>
  </si>
  <si>
    <t>Gerente de empresa de pesca</t>
  </si>
  <si>
    <t>Gerente de empresa piscicultura</t>
  </si>
  <si>
    <t>Director de operaciones de pesca</t>
  </si>
  <si>
    <t>Director de  producción y operaciones de  manufactura</t>
  </si>
  <si>
    <t>Gerente de empresa de industria manufacturera</t>
  </si>
  <si>
    <t>Gerente de pequeña empresa industrial</t>
  </si>
  <si>
    <t>Gerente de producción</t>
  </si>
  <si>
    <t>Gerente producción manufacturera</t>
  </si>
  <si>
    <t>Jefe de producción</t>
  </si>
  <si>
    <t>Gerente de fábrica</t>
  </si>
  <si>
    <t>Administrador de fábrica</t>
  </si>
  <si>
    <t>Jefe de agroindustria</t>
  </si>
  <si>
    <t xml:space="preserve">Gerente de industria manufacturera </t>
  </si>
  <si>
    <t>Jefe de planta producción industrial</t>
  </si>
  <si>
    <t>Gerente de mina</t>
  </si>
  <si>
    <t>Gerente de producción (extracción de petróleo y gas)</t>
  </si>
  <si>
    <t xml:space="preserve">Gerente de producción minera </t>
  </si>
  <si>
    <t xml:space="preserve">Gerente cantera </t>
  </si>
  <si>
    <t>Gerente de producción en canteras</t>
  </si>
  <si>
    <t xml:space="preserve">Director operaciones de construcción </t>
  </si>
  <si>
    <t>Gerente de empresa de construcción</t>
  </si>
  <si>
    <t>Gerente de empresa constructora</t>
  </si>
  <si>
    <t>Gerente de constructora</t>
  </si>
  <si>
    <t xml:space="preserve">Gerente de proyectos de construcción </t>
  </si>
  <si>
    <t>Director de departamento de abastecimiento</t>
  </si>
  <si>
    <t>Director de departamento de almacenamiento</t>
  </si>
  <si>
    <t>Director de departamento de compras</t>
  </si>
  <si>
    <t>Director de departamento de distribución</t>
  </si>
  <si>
    <t>Director de departamento  operaciones  de almacenamiento</t>
  </si>
  <si>
    <t>Director de departamento  transporte</t>
  </si>
  <si>
    <t>Director operaciones / transporte (gasoductos y oleoductos)</t>
  </si>
  <si>
    <t>Director de departamento operaciones de transporte pasajeros</t>
  </si>
  <si>
    <t>Gerente de compras</t>
  </si>
  <si>
    <t>Gerente de empresa de almacenamiento</t>
  </si>
  <si>
    <t>Gerente de empresa de transporte</t>
  </si>
  <si>
    <t xml:space="preserve">Jefe proveeduría </t>
  </si>
  <si>
    <t>Administrador de empresa de logística</t>
  </si>
  <si>
    <t>Gerente de aduana</t>
  </si>
  <si>
    <t>Administrador de empresa de transporte</t>
  </si>
  <si>
    <t>Administrador de almacén fiscal</t>
  </si>
  <si>
    <t>Gerente de logística</t>
  </si>
  <si>
    <t>Gerente de transportes</t>
  </si>
  <si>
    <t>Director de trasnsportes</t>
  </si>
  <si>
    <t xml:space="preserve">Director de departamento de informática </t>
  </si>
  <si>
    <t>Director de informática</t>
  </si>
  <si>
    <t>Coordinador de área informática</t>
  </si>
  <si>
    <t>Gerente de desarrollo de aplicaciones informáticas</t>
  </si>
  <si>
    <t xml:space="preserve">Gerente de desarrollo TIC </t>
  </si>
  <si>
    <t>Director de sistemas de informáticos</t>
  </si>
  <si>
    <t>Gerente de tecnología de la información (TIC)</t>
  </si>
  <si>
    <t xml:space="preserve">Gerente centro de cuidado infantil </t>
  </si>
  <si>
    <t xml:space="preserve">Administrador centro de cuidado infantil </t>
  </si>
  <si>
    <t>Director de centro de cuidado infantil</t>
  </si>
  <si>
    <t>Director de guardería infantil</t>
  </si>
  <si>
    <t>Gerente de servicios de salud</t>
  </si>
  <si>
    <t>Jefe de departamento medicina legal</t>
  </si>
  <si>
    <t>Médico jefe de centro de salud</t>
  </si>
  <si>
    <t>Director de servicios de salud</t>
  </si>
  <si>
    <t>Administrador de hospital</t>
  </si>
  <si>
    <t>Administrador de clínica</t>
  </si>
  <si>
    <t>Administrador de laboratorio clínico</t>
  </si>
  <si>
    <t>Director de clínica</t>
  </si>
  <si>
    <t>Jefe de enfermería</t>
  </si>
  <si>
    <t>Rector de área de salud</t>
  </si>
  <si>
    <t>Director de área de salud</t>
  </si>
  <si>
    <t>Jefe de servicios de salud de CCSS</t>
  </si>
  <si>
    <t xml:space="preserve">Director hogar de ancianos </t>
  </si>
  <si>
    <t xml:space="preserve">Director centro diurno para adultos mayores </t>
  </si>
  <si>
    <t>Director hogar para adultos mayores</t>
  </si>
  <si>
    <t>Gerente de  trabajo social</t>
  </si>
  <si>
    <t>Gerente de  albergue / jóvenes</t>
  </si>
  <si>
    <t xml:space="preserve">Director de albergue </t>
  </si>
  <si>
    <t>Director de centro social</t>
  </si>
  <si>
    <t xml:space="preserve">Director de centro de rehabitación </t>
  </si>
  <si>
    <t>Director de centro de bienestar social</t>
  </si>
  <si>
    <t>Director de centro comunitario</t>
  </si>
  <si>
    <t>Decano de universidad privada</t>
  </si>
  <si>
    <t>Decano de universidad pública</t>
  </si>
  <si>
    <t>Decano facultad de universidad privada</t>
  </si>
  <si>
    <t>Decano facultad de universidad pública</t>
  </si>
  <si>
    <t>Director de centro de educación privado</t>
  </si>
  <si>
    <t>Director de centro de educación pública</t>
  </si>
  <si>
    <t>Director de centro de educación público</t>
  </si>
  <si>
    <t>Director de centro de enseñanza especial pública</t>
  </si>
  <si>
    <t>Director de centro de enseñanza secundaria pública</t>
  </si>
  <si>
    <t>Director de centro de enseñanza de general básica / pública</t>
  </si>
  <si>
    <t>Director de centro de enseñanza preescolar pública</t>
  </si>
  <si>
    <t>Director de departamento de producción y operaciones / enseñanza</t>
  </si>
  <si>
    <t>Director de escuela primaria privada</t>
  </si>
  <si>
    <t>Director de escuela primaria pública</t>
  </si>
  <si>
    <t>Director de instituto técnico profesional público</t>
  </si>
  <si>
    <t>Subdirector de centro de educación</t>
  </si>
  <si>
    <t>Rector de universidad privada</t>
  </si>
  <si>
    <t>Rector de universidad pública</t>
  </si>
  <si>
    <t>Vicerrector</t>
  </si>
  <si>
    <t>Rector de escuela superior privada</t>
  </si>
  <si>
    <t>Director de colegio</t>
  </si>
  <si>
    <t>Director de escuela</t>
  </si>
  <si>
    <t>Director de Universidad</t>
  </si>
  <si>
    <t>Rector</t>
  </si>
  <si>
    <t>Director de instituto parauniversitario</t>
  </si>
  <si>
    <t>Director de centro universitario</t>
  </si>
  <si>
    <t>Subdirector de colegio</t>
  </si>
  <si>
    <t>Decano</t>
  </si>
  <si>
    <t xml:space="preserve">Decano de universidad </t>
  </si>
  <si>
    <t xml:space="preserve">Rector de universidad </t>
  </si>
  <si>
    <t>Director regional de enseñanza pública</t>
  </si>
  <si>
    <t xml:space="preserve">Jefe de agencia bancaria </t>
  </si>
  <si>
    <t>Subjefe de agencia bancaria</t>
  </si>
  <si>
    <t>Gerente de sucursal banco</t>
  </si>
  <si>
    <t>Administrador de banco</t>
  </si>
  <si>
    <t>Gerente de agencia de seguros</t>
  </si>
  <si>
    <t>Gerente de sucursal financiera</t>
  </si>
  <si>
    <t>Gerente de agencia crediticia</t>
  </si>
  <si>
    <t>Gerente sucursal bancario</t>
  </si>
  <si>
    <t>Gerente sucursal bancaria</t>
  </si>
  <si>
    <t>Director de departamento de centro de documentación</t>
  </si>
  <si>
    <t>Intendente de comisaría</t>
  </si>
  <si>
    <t>Jefe de departamento de avalúos</t>
  </si>
  <si>
    <t>Jefe de sección fotografía y audiovisuales</t>
  </si>
  <si>
    <t>Redactor jefe de diarios</t>
  </si>
  <si>
    <t>Redactor jefe de revistas</t>
  </si>
  <si>
    <t>Director de centro de documentación</t>
  </si>
  <si>
    <t>Director de escuela judicial</t>
  </si>
  <si>
    <t>Jefe de departamento de defensores públicos</t>
  </si>
  <si>
    <t>Jefe de departamento de investigaciones criminales</t>
  </si>
  <si>
    <t>Subdirector de escuela judicial</t>
  </si>
  <si>
    <t>Jefe de investigación criminológica</t>
  </si>
  <si>
    <t>Jefe de sección cárceles</t>
  </si>
  <si>
    <t>Jefe de sección investigación / tránsito</t>
  </si>
  <si>
    <t>Jefe de sección investigación criminológica</t>
  </si>
  <si>
    <t>Administrador de archivos</t>
  </si>
  <si>
    <t>Administrador de  biblioteca</t>
  </si>
  <si>
    <t>Director de cárcel</t>
  </si>
  <si>
    <t>Administrador de museo</t>
  </si>
  <si>
    <t>Administrador de galería de arte</t>
  </si>
  <si>
    <t>Administrador de cárcel</t>
  </si>
  <si>
    <t>Jefe policial</t>
  </si>
  <si>
    <t xml:space="preserve">Director de penitenciaría </t>
  </si>
  <si>
    <t>Director de museo</t>
  </si>
  <si>
    <t>Director de biblioteca</t>
  </si>
  <si>
    <t>Director de servicios estadísticos</t>
  </si>
  <si>
    <t>Director departamento de estadística</t>
  </si>
  <si>
    <t>Jefe departamento de inspección</t>
  </si>
  <si>
    <t>Director de inspección</t>
  </si>
  <si>
    <t>Director de departamento legal</t>
  </si>
  <si>
    <t>Jefe de departamento legal</t>
  </si>
  <si>
    <t>Gerente de empresa de hotel</t>
  </si>
  <si>
    <t>Gerente de motel</t>
  </si>
  <si>
    <t>Administrador de hotel</t>
  </si>
  <si>
    <t>Gerente de hotel</t>
  </si>
  <si>
    <t>Gerente de restaurante</t>
  </si>
  <si>
    <t>Gerente de restaurante bar</t>
  </si>
  <si>
    <t>Gerente de snack bar</t>
  </si>
  <si>
    <t>Administrador de almacén</t>
  </si>
  <si>
    <t>Administrador de farmacia</t>
  </si>
  <si>
    <t>Gerente de comercio mayorista</t>
  </si>
  <si>
    <t>Gerente de comercio mayorista / exportación</t>
  </si>
  <si>
    <t>Gerente de comercio mayorista / importación</t>
  </si>
  <si>
    <t>Gerente de comercio minorista</t>
  </si>
  <si>
    <t>Gerente de comercio minorista / cadena de almacenes</t>
  </si>
  <si>
    <t>Gerente de comercio minorista / tiendas</t>
  </si>
  <si>
    <t xml:space="preserve">Presidente empresa privada de comercio </t>
  </si>
  <si>
    <t xml:space="preserve">Presidente empresa  de comercio </t>
  </si>
  <si>
    <t xml:space="preserve">Subgerente empresa  de comercio </t>
  </si>
  <si>
    <t>Gerente de tienda</t>
  </si>
  <si>
    <t>Gerente de supermercado</t>
  </si>
  <si>
    <t>Administrador de supermercado</t>
  </si>
  <si>
    <t>Gerente de ferretería</t>
  </si>
  <si>
    <t>Gerente de empresa comercial</t>
  </si>
  <si>
    <t>Gerente de gasolinera</t>
  </si>
  <si>
    <t>Gerente de empresa de actividades culturales</t>
  </si>
  <si>
    <t>Gerente de empresa de actividades deportivas</t>
  </si>
  <si>
    <t>Gerente de empresa de actividades recreativas</t>
  </si>
  <si>
    <t>Coordinador programas deportivos de empresa privada</t>
  </si>
  <si>
    <t>Gerente de parque de diversiones</t>
  </si>
  <si>
    <t>Director de teatro</t>
  </si>
  <si>
    <t>Director de centro deportivo</t>
  </si>
  <si>
    <t>Gerente de teatro</t>
  </si>
  <si>
    <t>Director de club de fútbol</t>
  </si>
  <si>
    <t>Gerente de club de fútbol</t>
  </si>
  <si>
    <t>Presidente de club de fútbol/privado</t>
  </si>
  <si>
    <t>Presidente de equipo de fútbol</t>
  </si>
  <si>
    <t>Gerente de  agencia de viajes</t>
  </si>
  <si>
    <t>Gerente de centro comercial</t>
  </si>
  <si>
    <t>Administrador de agencia de viajes</t>
  </si>
  <si>
    <t>Administrador de centro de conferencias</t>
  </si>
  <si>
    <t>Administrador de centro comercial</t>
  </si>
  <si>
    <t>Administrador de mercado</t>
  </si>
  <si>
    <t>Astrofísico</t>
  </si>
  <si>
    <t>Astrónomo</t>
  </si>
  <si>
    <t>Físico</t>
  </si>
  <si>
    <t>Radioastrónomo</t>
  </si>
  <si>
    <t>Reólogo</t>
  </si>
  <si>
    <t>Físico nuclear</t>
  </si>
  <si>
    <t>Climatólogo</t>
  </si>
  <si>
    <t>Meteorólogo</t>
  </si>
  <si>
    <t>Meteorólogo de climatología</t>
  </si>
  <si>
    <t>Meteorólogo de previsión del tiempo</t>
  </si>
  <si>
    <t>Cristalógrafo</t>
  </si>
  <si>
    <t>Laboratorista industrial / químico</t>
  </si>
  <si>
    <t>Laboratorista químico</t>
  </si>
  <si>
    <t>Químico</t>
  </si>
  <si>
    <t>Geodesta</t>
  </si>
  <si>
    <t>Geofísico</t>
  </si>
  <si>
    <t>Geólogo</t>
  </si>
  <si>
    <t>Geomagneticista</t>
  </si>
  <si>
    <t>Geomorfólogo</t>
  </si>
  <si>
    <t>Hidrólogo</t>
  </si>
  <si>
    <t>Micropaleontólogo</t>
  </si>
  <si>
    <t>Mineralogista</t>
  </si>
  <si>
    <t xml:space="preserve">Oceanógrafo </t>
  </si>
  <si>
    <t>Oceanógrafo de geología</t>
  </si>
  <si>
    <t>Paleontólogo</t>
  </si>
  <si>
    <t>Sismólogo</t>
  </si>
  <si>
    <t>Vulcanólogo</t>
  </si>
  <si>
    <t>Actuario</t>
  </si>
  <si>
    <t>Matemático analista de investigación operativa</t>
  </si>
  <si>
    <t>Matemático de análisis actuarial</t>
  </si>
  <si>
    <t>Matemático de matemática aplicada</t>
  </si>
  <si>
    <t>Matemático de matemática pura</t>
  </si>
  <si>
    <t>Bioestadístico</t>
  </si>
  <si>
    <t>Biometrista</t>
  </si>
  <si>
    <t>Demógrafo</t>
  </si>
  <si>
    <t>Estadístico</t>
  </si>
  <si>
    <t>Estadístico matemático</t>
  </si>
  <si>
    <t>Matemático</t>
  </si>
  <si>
    <t>Bacteriólogo</t>
  </si>
  <si>
    <t>Biólogo</t>
  </si>
  <si>
    <t>Biólogo marino</t>
  </si>
  <si>
    <t>Biólogo molecular</t>
  </si>
  <si>
    <t>Botánico</t>
  </si>
  <si>
    <t>Citólogo</t>
  </si>
  <si>
    <t>Citólogo de botánica</t>
  </si>
  <si>
    <t>Citólogo de zoología</t>
  </si>
  <si>
    <t>Embriólogo</t>
  </si>
  <si>
    <t>Entomólogo</t>
  </si>
  <si>
    <t>Genetista</t>
  </si>
  <si>
    <t>Hidrobiólogo</t>
  </si>
  <si>
    <t>Histólogo</t>
  </si>
  <si>
    <t>Histólogo de animales</t>
  </si>
  <si>
    <t>Histólogo de plantas</t>
  </si>
  <si>
    <t>Ictiólogo</t>
  </si>
  <si>
    <t>Ingeniero de genética</t>
  </si>
  <si>
    <t>Micólogo</t>
  </si>
  <si>
    <t>Microbiólogo</t>
  </si>
  <si>
    <t>Microbiólogo de laboratorio forense</t>
  </si>
  <si>
    <t>Ornitólogo</t>
  </si>
  <si>
    <t>Parasitólogo</t>
  </si>
  <si>
    <t>Taxonomista</t>
  </si>
  <si>
    <t>Taxonomista de animales</t>
  </si>
  <si>
    <t>Taxonomista de plantas</t>
  </si>
  <si>
    <t>Zoólogo</t>
  </si>
  <si>
    <t>Farmacólogo</t>
  </si>
  <si>
    <t>Fisiólogo</t>
  </si>
  <si>
    <t>Bioquímico</t>
  </si>
  <si>
    <t>Tóxicologo</t>
  </si>
  <si>
    <t>Agrólogo</t>
  </si>
  <si>
    <t>Agrónomo</t>
  </si>
  <si>
    <t>Agrónomo de silvicultura</t>
  </si>
  <si>
    <t>Agrónomo ecólogo</t>
  </si>
  <si>
    <t>Agrónomo floricultor</t>
  </si>
  <si>
    <t>Edafólogo</t>
  </si>
  <si>
    <t>Especialista de divulgación agropecuaria</t>
  </si>
  <si>
    <t>Fitopatólogo</t>
  </si>
  <si>
    <t>Ingeniero agrícola</t>
  </si>
  <si>
    <t>Ingeniero agrónomo</t>
  </si>
  <si>
    <t>Ingeniero de fitopatólogo</t>
  </si>
  <si>
    <t>Ingeniero en maderas</t>
  </si>
  <si>
    <t>Ingeniero forestal</t>
  </si>
  <si>
    <t>Zootécnico</t>
  </si>
  <si>
    <t>Consejero agrícola</t>
  </si>
  <si>
    <t>Consejero forestal</t>
  </si>
  <si>
    <t>Consejero pecuario</t>
  </si>
  <si>
    <t>Consejero agropecuario</t>
  </si>
  <si>
    <t>Zootecnista</t>
  </si>
  <si>
    <t>Ecologista</t>
  </si>
  <si>
    <t>Ecologista de botánica</t>
  </si>
  <si>
    <t>Ecologista de zoología</t>
  </si>
  <si>
    <t>Especialista de conservación de recursos naturales</t>
  </si>
  <si>
    <t>Analista de calidad del agua</t>
  </si>
  <si>
    <t>Especialista de medio ambiente</t>
  </si>
  <si>
    <t>Científico de conservación</t>
  </si>
  <si>
    <t>Científico ambiental</t>
  </si>
  <si>
    <t>Investigador en medio ambiente</t>
  </si>
  <si>
    <t>Especialista de desarrollo industrial</t>
  </si>
  <si>
    <t>Ingeniero de producción industrial</t>
  </si>
  <si>
    <t>Ingeniero industrial</t>
  </si>
  <si>
    <t>Ingeniero de producción</t>
  </si>
  <si>
    <t>Ingeniero civil</t>
  </si>
  <si>
    <t>Ingeniero de canales y puertos</t>
  </si>
  <si>
    <t>Ingeniero de dragado</t>
  </si>
  <si>
    <t>Ingeniero de hidrología</t>
  </si>
  <si>
    <t>Ingeniero de irrigación</t>
  </si>
  <si>
    <t>Ingeniero de sanidad</t>
  </si>
  <si>
    <t>Tecnólogo de ingeniería civil</t>
  </si>
  <si>
    <t>Tecnólogo de ingeniería rural</t>
  </si>
  <si>
    <t>Tecnólogo de materiales de construcción</t>
  </si>
  <si>
    <t>Ingeniero de construcción</t>
  </si>
  <si>
    <t>Ingeniero ambiental</t>
  </si>
  <si>
    <t>Ingeniero medioambiental</t>
  </si>
  <si>
    <t>Diseñador de aeronáutica</t>
  </si>
  <si>
    <t>Diseñador de automóviles</t>
  </si>
  <si>
    <t>Ingeniero de climatización</t>
  </si>
  <si>
    <t>Ingeniero de construcción aeronáutica</t>
  </si>
  <si>
    <t>Ingeniero de construcción de automóviles</t>
  </si>
  <si>
    <t>Ingeniero de construcción naval</t>
  </si>
  <si>
    <t>Ingeniero de mantenimiento industrial</t>
  </si>
  <si>
    <t>Ingeniero de maquinaria y herramientas industriales</t>
  </si>
  <si>
    <t>Ingeniero de motores de combustión interna</t>
  </si>
  <si>
    <t>Ingeniero de motores de locomotoras</t>
  </si>
  <si>
    <t>Ingeniero de motores diesel</t>
  </si>
  <si>
    <t>Ingeniero mecánico</t>
  </si>
  <si>
    <t>Ingeniero mecánico de aeronáutica</t>
  </si>
  <si>
    <t>Ingeniero mecánico de maquinaria y herramientas industriales</t>
  </si>
  <si>
    <t>Ingeniero mecánico de mecánica de precisión</t>
  </si>
  <si>
    <t>Ingeniero mecánico de motores a reacción</t>
  </si>
  <si>
    <t>Ingeniero mecánico de motores diesel</t>
  </si>
  <si>
    <t>Ingeniero mecánico de motores y equipo para barcos</t>
  </si>
  <si>
    <t>Ingeniero mecánico de refrigeración</t>
  </si>
  <si>
    <t>Ingeniero mecánico de turbinas de gas</t>
  </si>
  <si>
    <t>Ingeniero naval</t>
  </si>
  <si>
    <t>Mecánico de construcciones navales</t>
  </si>
  <si>
    <t>Tecnólogo de mecánica</t>
  </si>
  <si>
    <t>Ingeniero aeronáutico</t>
  </si>
  <si>
    <t>Ingeniero químico</t>
  </si>
  <si>
    <t>Ingeniero químico de alimentos y bebidas</t>
  </si>
  <si>
    <t>Ingeniero químico de carburantes</t>
  </si>
  <si>
    <t>Ingeniero químico de caucho</t>
  </si>
  <si>
    <t>Ingeniero químico de colores y pinturas</t>
  </si>
  <si>
    <t>Ingeniero químico de material plástico</t>
  </si>
  <si>
    <t>Ingeniero químico de nutrición animal</t>
  </si>
  <si>
    <t>Ingeniero químico de papel</t>
  </si>
  <si>
    <t>Ingeniero químico de petróleo y gas natural</t>
  </si>
  <si>
    <t>Tecnólogo de alimentos y bebidas</t>
  </si>
  <si>
    <t>Tecnólogo de carburantes</t>
  </si>
  <si>
    <t>Tecnólogo de caucho</t>
  </si>
  <si>
    <t>Tecnólogo de cervecerías</t>
  </si>
  <si>
    <t>Tecnólogo de fabricación de neumáticos</t>
  </si>
  <si>
    <t>Tecnólogo de fibras artificiales y sintéticas</t>
  </si>
  <si>
    <t>Tecnólogo de materias plásticas</t>
  </si>
  <si>
    <t>Tecnólogo de papel</t>
  </si>
  <si>
    <t>Tecnólogo de pinturas</t>
  </si>
  <si>
    <t>Ingeniero de fundición</t>
  </si>
  <si>
    <t>Ingeniero de minas</t>
  </si>
  <si>
    <t>Ingeniero de siderurgia</t>
  </si>
  <si>
    <t>Ingeniero metalúrgico</t>
  </si>
  <si>
    <t xml:space="preserve">Tecnólogo de metalurgia </t>
  </si>
  <si>
    <t>Ingeniero en petróleo y gas natural</t>
  </si>
  <si>
    <t>Ingeniero de robótica</t>
  </si>
  <si>
    <t xml:space="preserve">Ingeniero biomédico </t>
  </si>
  <si>
    <t xml:space="preserve">Ingeniero óptico </t>
  </si>
  <si>
    <t xml:space="preserve">Ingeniero en seguridad </t>
  </si>
  <si>
    <t>Ingeniero de energía nuclear</t>
  </si>
  <si>
    <t>Ingeniero en explosivos</t>
  </si>
  <si>
    <t>Ingeniero electricista</t>
  </si>
  <si>
    <t>Ingeniero electricista de equipo electromecánico</t>
  </si>
  <si>
    <t>Ingeniero electricista de iluminación</t>
  </si>
  <si>
    <t>Ingeniero electricista de líneas eléctricas</t>
  </si>
  <si>
    <t>Ingeniero electricista de producción de energía eléctrica</t>
  </si>
  <si>
    <t>Ingeniero electricista de transporte de corriente eléctrica</t>
  </si>
  <si>
    <t>Tecnólogo de electricidad</t>
  </si>
  <si>
    <t>Ingeniero electricista en  tracción eléctrica</t>
  </si>
  <si>
    <t>Ingeniero eléctrico</t>
  </si>
  <si>
    <t>Ingeniero en electricidad</t>
  </si>
  <si>
    <t>Ingeniero electromecánico</t>
  </si>
  <si>
    <t>Ingeniero electrónico</t>
  </si>
  <si>
    <t>Ingeniero electrónico de construcción de computadoras</t>
  </si>
  <si>
    <t>Ingeniero electrónico de instrumentos científicos</t>
  </si>
  <si>
    <t>Ingeniero electrónico de semiconductores</t>
  </si>
  <si>
    <t>Ingeniero  electronicista</t>
  </si>
  <si>
    <t>Tecnólogo de electrónica</t>
  </si>
  <si>
    <t>Ingeniero en electrónica</t>
  </si>
  <si>
    <t>Ingeniero en hardware de computadoras</t>
  </si>
  <si>
    <t>Ingeniero en telecomunicaciones</t>
  </si>
  <si>
    <t>Tecnólogo de telecomunicaciones</t>
  </si>
  <si>
    <t>Ingeniero en radares</t>
  </si>
  <si>
    <t>Ingeniero en radio</t>
  </si>
  <si>
    <t>Ingeniero en sistema de señales</t>
  </si>
  <si>
    <t>Ingeniero en teléfonos</t>
  </si>
  <si>
    <t>Ingeniero en televisión</t>
  </si>
  <si>
    <t>Ingeniero en radiodifusión</t>
  </si>
  <si>
    <t>Arquitecto</t>
  </si>
  <si>
    <t>Especialista de restauración / inmuebles</t>
  </si>
  <si>
    <t>Arquitecto paisajista</t>
  </si>
  <si>
    <t>Diseñador de moda</t>
  </si>
  <si>
    <t>Diseñador de prendas de vestir</t>
  </si>
  <si>
    <t>Diseñador de productos comerciales</t>
  </si>
  <si>
    <t>Diseñador de productos industriales</t>
  </si>
  <si>
    <t>Diseñador de telas y tejidos</t>
  </si>
  <si>
    <t>Diseñador de  joyas</t>
  </si>
  <si>
    <t>Diseñador de orfebrería</t>
  </si>
  <si>
    <t>Diseñador de alfombras</t>
  </si>
  <si>
    <t>Diseñador de envases</t>
  </si>
  <si>
    <t>Diseñador de muebles</t>
  </si>
  <si>
    <t>Diseñador de piezas de cerámica</t>
  </si>
  <si>
    <t>Diseñador industrial</t>
  </si>
  <si>
    <t>Urbanista</t>
  </si>
  <si>
    <t>Ingeniero de tránsito</t>
  </si>
  <si>
    <t>Planificador de tránsito</t>
  </si>
  <si>
    <t>Planificador urbano</t>
  </si>
  <si>
    <t>Topógrafo de suelos</t>
  </si>
  <si>
    <t>Topógrafo de fotogeometría</t>
  </si>
  <si>
    <t>Topógrafo  hidrográfico</t>
  </si>
  <si>
    <t>Topógrafo catastral</t>
  </si>
  <si>
    <t>Ingeniero topógrafo</t>
  </si>
  <si>
    <t>Ingeniero de geodesia</t>
  </si>
  <si>
    <t>Topógrafo</t>
  </si>
  <si>
    <t>Diseñador gráfico</t>
  </si>
  <si>
    <t xml:space="preserve">Diseñador multimedia </t>
  </si>
  <si>
    <t>Diseñador Web</t>
  </si>
  <si>
    <t>Diseñador de ilustraciones</t>
  </si>
  <si>
    <t>Diagramador de artes gráficas</t>
  </si>
  <si>
    <t>Diseñador de artes gráficas</t>
  </si>
  <si>
    <t>Diseñador digital</t>
  </si>
  <si>
    <t>Diseñador de publicaciones</t>
  </si>
  <si>
    <t>Médico</t>
  </si>
  <si>
    <t>Médico consejero de seguridad social</t>
  </si>
  <si>
    <t>Médico consejero de seguros médicos</t>
  </si>
  <si>
    <t>Médico de empresa</t>
  </si>
  <si>
    <t>Médico de medicina general</t>
  </si>
  <si>
    <t>Médico general</t>
  </si>
  <si>
    <t>Médico residente</t>
  </si>
  <si>
    <t>Cardiólogo</t>
  </si>
  <si>
    <t>Cirujano</t>
  </si>
  <si>
    <t>Cirujano de cardiología</t>
  </si>
  <si>
    <t>Cirujano de cirugía general</t>
  </si>
  <si>
    <t>Cirujano de cirugía plástica</t>
  </si>
  <si>
    <t>Cirujano de neurocirugía</t>
  </si>
  <si>
    <t>Cirujano de ortopedia</t>
  </si>
  <si>
    <t>Cirujano de tórax</t>
  </si>
  <si>
    <t>Cirujano osteópata</t>
  </si>
  <si>
    <t>Dermatólogo</t>
  </si>
  <si>
    <t>Ginecólogo</t>
  </si>
  <si>
    <t>Médico alópata</t>
  </si>
  <si>
    <t>Médico anestesista</t>
  </si>
  <si>
    <t>Médico cirujano</t>
  </si>
  <si>
    <t>Médico especialista</t>
  </si>
  <si>
    <t>Médico forense</t>
  </si>
  <si>
    <t>Médico gastroenterólogo</t>
  </si>
  <si>
    <t>Médico neumólogo</t>
  </si>
  <si>
    <t>Neurocirujano</t>
  </si>
  <si>
    <t>Neurólogo</t>
  </si>
  <si>
    <t>Oftalmólogo</t>
  </si>
  <si>
    <t>Ortofonía especialista</t>
  </si>
  <si>
    <t>Ortoptia especialista</t>
  </si>
  <si>
    <t>Otorrinolaringólogo</t>
  </si>
  <si>
    <t>Pediatra</t>
  </si>
  <si>
    <t>Psiquiatra</t>
  </si>
  <si>
    <t>Radiólogo</t>
  </si>
  <si>
    <t>Urólogo</t>
  </si>
  <si>
    <t>Venereólogo</t>
  </si>
  <si>
    <t>Anestesista</t>
  </si>
  <si>
    <t>Gastroenterólogo</t>
  </si>
  <si>
    <t>Endocrinólogo</t>
  </si>
  <si>
    <t>Ortopedista</t>
  </si>
  <si>
    <t>Ósteopata</t>
  </si>
  <si>
    <t xml:space="preserve">Oncólogo </t>
  </si>
  <si>
    <t>Podólogo</t>
  </si>
  <si>
    <t>Enfermero de nivel superior</t>
  </si>
  <si>
    <t>Enfermero profesional</t>
  </si>
  <si>
    <t>Partera</t>
  </si>
  <si>
    <t>Enfermero</t>
  </si>
  <si>
    <t>Enfermera</t>
  </si>
  <si>
    <t>Obstetra</t>
  </si>
  <si>
    <t>Enfermero obstetra</t>
  </si>
  <si>
    <t>Enfermera obstetra</t>
  </si>
  <si>
    <t>Acupunturista</t>
  </si>
  <si>
    <t xml:space="preserve">Homeópata </t>
  </si>
  <si>
    <t>Naturópata</t>
  </si>
  <si>
    <t>Paramédico profesional</t>
  </si>
  <si>
    <t>Paramédico de atención avanzada</t>
  </si>
  <si>
    <t>Médico paramédico</t>
  </si>
  <si>
    <t>Veterinario</t>
  </si>
  <si>
    <t>Veterinario de salud pública</t>
  </si>
  <si>
    <t>Patólogo de animales</t>
  </si>
  <si>
    <t>Patólogo de  medicina veterinaria</t>
  </si>
  <si>
    <t>Veterinario cirujano</t>
  </si>
  <si>
    <t>Epidemiólogo veterinario</t>
  </si>
  <si>
    <t>Cirujano  bucodental</t>
  </si>
  <si>
    <t>Cirujano  dental</t>
  </si>
  <si>
    <t>Dentista</t>
  </si>
  <si>
    <t>Dentista de  ortodoncia</t>
  </si>
  <si>
    <t>Dentista  de pedodoncia</t>
  </si>
  <si>
    <t>Dentista  de  periodoncia</t>
  </si>
  <si>
    <t>Dentista de prótesis dentales</t>
  </si>
  <si>
    <t>Médico  odontólogo</t>
  </si>
  <si>
    <t>Odontólogo</t>
  </si>
  <si>
    <t>Médico de estomatología</t>
  </si>
  <si>
    <t>Cirujano  maxilofacial</t>
  </si>
  <si>
    <t>Ortodoncista</t>
  </si>
  <si>
    <t xml:space="preserve">Cirujano  oral </t>
  </si>
  <si>
    <t>Estomatólogo</t>
  </si>
  <si>
    <t>Boticario</t>
  </si>
  <si>
    <t>Farmacéutico</t>
  </si>
  <si>
    <t>Farmacéutico de comercio</t>
  </si>
  <si>
    <t>Farmacéutico  de hospital</t>
  </si>
  <si>
    <t>Regente de farmacia</t>
  </si>
  <si>
    <t>Farmacéutico industrial</t>
  </si>
  <si>
    <t>Higienista</t>
  </si>
  <si>
    <t xml:space="preserve">Higienista ocupacional </t>
  </si>
  <si>
    <t xml:space="preserve">Consejero en seguridad ocupacional </t>
  </si>
  <si>
    <t xml:space="preserve">Higienista de  saneamento ambiental </t>
  </si>
  <si>
    <t>Oficial de salud ambiental / empresa</t>
  </si>
  <si>
    <t>Profesional en salud ocupacional</t>
  </si>
  <si>
    <t>Consejero en salud ocupacional</t>
  </si>
  <si>
    <t>Fisioterapeuta</t>
  </si>
  <si>
    <t xml:space="preserve">Terapeuta físico </t>
  </si>
  <si>
    <t xml:space="preserve">Profesional en fisioterapia </t>
  </si>
  <si>
    <t>Terapeuta ocupacional</t>
  </si>
  <si>
    <t>Nutricionista  profesional</t>
  </si>
  <si>
    <t>Nutricionista de salud pública</t>
  </si>
  <si>
    <t>Nutricionista</t>
  </si>
  <si>
    <t>Dietista</t>
  </si>
  <si>
    <t>Audiólogo</t>
  </si>
  <si>
    <t>Logopeda</t>
  </si>
  <si>
    <t>Óptico de oftalmología</t>
  </si>
  <si>
    <t>Optometrista</t>
  </si>
  <si>
    <t>Oculista</t>
  </si>
  <si>
    <t>Especialista de salud pública</t>
  </si>
  <si>
    <t>Sexólogo</t>
  </si>
  <si>
    <t>Catedrático en  centro de enseñanza superior</t>
  </si>
  <si>
    <t>Catedrático universitario</t>
  </si>
  <si>
    <t>Encargado de  curso de enseñanza superior</t>
  </si>
  <si>
    <t>Encargado de  curso / universidad</t>
  </si>
  <si>
    <t>Profesor en centro de enseñanza superior</t>
  </si>
  <si>
    <t>Profesor de enseñanza superior</t>
  </si>
  <si>
    <t>Profesor de universidad</t>
  </si>
  <si>
    <t>Profesor universitario</t>
  </si>
  <si>
    <t>Profesor parauniversitario</t>
  </si>
  <si>
    <t>Profesor del INA (con título universitario)</t>
  </si>
  <si>
    <t>Instructor del INA (con título universitario)</t>
  </si>
  <si>
    <t>Instructor de academia comercial (con título universitario)</t>
  </si>
  <si>
    <t>Instructor de academia técnica (con título universitario)</t>
  </si>
  <si>
    <t>Instructor de institución técnica - comercial (con título universitario)</t>
  </si>
  <si>
    <t>Profesor de academia  comercial (con título universitario)</t>
  </si>
  <si>
    <t>Profesor de academia  técnica (con título universitario)</t>
  </si>
  <si>
    <t>Profesor de instituciones  comerciales (con título universitario)</t>
  </si>
  <si>
    <t>Profesor de instituciones  técnicas (con título universitario)</t>
  </si>
  <si>
    <t>Profesor de enseñanza secundaria</t>
  </si>
  <si>
    <t>Profesor de secundaria</t>
  </si>
  <si>
    <t>Profesor de colegio</t>
  </si>
  <si>
    <t>Educador de secundaria</t>
  </si>
  <si>
    <t>Profesor de educación secundaria</t>
  </si>
  <si>
    <t>Profesor de enseñanza general básica</t>
  </si>
  <si>
    <t>Profesor de enseñanza primaria</t>
  </si>
  <si>
    <t>Profesor de enseñanza primaria / alfabetización de adultos</t>
  </si>
  <si>
    <t>Profesor de enseñanza unidocente</t>
  </si>
  <si>
    <t>Profesor de escuela laboratorio</t>
  </si>
  <si>
    <t>Maestro de escuela</t>
  </si>
  <si>
    <t>Educador de escuela</t>
  </si>
  <si>
    <t>Docente de escuela</t>
  </si>
  <si>
    <t>Profesor de idiomas en primaria</t>
  </si>
  <si>
    <t>Maestro de idiomas en primaria</t>
  </si>
  <si>
    <t>Profesor de inglés en primaria</t>
  </si>
  <si>
    <t>Maestro de inglés en primaria</t>
  </si>
  <si>
    <t>Maestro de guardería</t>
  </si>
  <si>
    <t>Profesor de enseñanza preescolar</t>
  </si>
  <si>
    <t>Profesor de kinder</t>
  </si>
  <si>
    <t>Maestro de preescolar</t>
  </si>
  <si>
    <t>Maestro de kinder</t>
  </si>
  <si>
    <t>Maestro de prekinder</t>
  </si>
  <si>
    <t>Maestro de materno</t>
  </si>
  <si>
    <t>Asesor de métodos de enseñanza</t>
  </si>
  <si>
    <t>Especialista de enseñanza / métodos audiovisuales</t>
  </si>
  <si>
    <t>Especialista de enseñanza /  métodos didácticos</t>
  </si>
  <si>
    <t>Especialista de material didáctico auxiliar</t>
  </si>
  <si>
    <t>Especialista de métodos pedagógicos</t>
  </si>
  <si>
    <t>Especialista de programas de estudios</t>
  </si>
  <si>
    <t>Investigador de desarrollo curricular</t>
  </si>
  <si>
    <t>Especialista de desarrollo docente</t>
  </si>
  <si>
    <t>Especialista de investigación educativa</t>
  </si>
  <si>
    <t>Especialista en adecuación curricular</t>
  </si>
  <si>
    <t xml:space="preserve">Investigador en docencia </t>
  </si>
  <si>
    <t>Inspector de escuelas</t>
  </si>
  <si>
    <t>Supervisor de educación</t>
  </si>
  <si>
    <t>Inspector escolar</t>
  </si>
  <si>
    <t>Profesor de enseñanza especial</t>
  </si>
  <si>
    <t>Profesor de enseñanza especial / enseñanza técnica profesional</t>
  </si>
  <si>
    <t>Maestro de enseñanza especial</t>
  </si>
  <si>
    <t>Profesor de  academia comercial / idiomas (con título universitario)</t>
  </si>
  <si>
    <t>Profesor de instituto / comercial / idiomas (con título universitario)</t>
  </si>
  <si>
    <t>Profesor de academia comercial / inglés (con título universitario)</t>
  </si>
  <si>
    <t>Profesor  de academia comercial / francés (con título universitario)</t>
  </si>
  <si>
    <t>Profesor de academia comercial / alemán (con título universitario)</t>
  </si>
  <si>
    <t>Profesor de  academia comercial / portugués (con título universitario)</t>
  </si>
  <si>
    <t>Profesor   de academia comercial / mandarín(con título universitario)</t>
  </si>
  <si>
    <t>Profesor  de instituto / comercial/ francés (con título universitario)</t>
  </si>
  <si>
    <t>Profesor de instituto / comercial / alemán (con título universitario)</t>
  </si>
  <si>
    <t>Profesor de instituto / comercial / portugués (con título universitario)</t>
  </si>
  <si>
    <t>Profesor  de instituto / comercial / mandarín (con título universitario)</t>
  </si>
  <si>
    <t>Profesor  de instituto / comercial / inglés (con título universitario)</t>
  </si>
  <si>
    <t>Profesor de idiomas en academia (con título universitario)</t>
  </si>
  <si>
    <t>Profesor de idiomas en instituto (con título universitario)</t>
  </si>
  <si>
    <t>Profesor de música en academia (con título universitario)</t>
  </si>
  <si>
    <t>Profesor de canto (con título universitario)</t>
  </si>
  <si>
    <t>Profesor de piano (con título universitario)</t>
  </si>
  <si>
    <t>Profesor de guitarra (con título universitario)</t>
  </si>
  <si>
    <t>Profesor de flauta (con título universitario)</t>
  </si>
  <si>
    <t>Profesor de percusión (con título universitario)</t>
  </si>
  <si>
    <t>Profesor de danza en academia comercial (con título universitario)</t>
  </si>
  <si>
    <t>Profesor de arte en academia comercial (con título universitario)</t>
  </si>
  <si>
    <t>Profesor de artes en instituto comercial (con título universitario)</t>
  </si>
  <si>
    <t>Profesor de danza (con título universitario)</t>
  </si>
  <si>
    <t>Profesor de computación en academia  comercial (con título universitario)</t>
  </si>
  <si>
    <t>Profesor de informática en instituto comercial (con título universitario)</t>
  </si>
  <si>
    <t>Profesor de computación en instituto (con título universitario)</t>
  </si>
  <si>
    <t>Orientador de centro de educación</t>
  </si>
  <si>
    <t>Orientador de centros de enseñanza</t>
  </si>
  <si>
    <t>Analista contable / presupuestario</t>
  </si>
  <si>
    <t>Analista de costos</t>
  </si>
  <si>
    <t>Auditor</t>
  </si>
  <si>
    <t>Auditor  fiscal</t>
  </si>
  <si>
    <t>Auditor investigador</t>
  </si>
  <si>
    <t>Auditor  supervisor</t>
  </si>
  <si>
    <t>Contador de auditoría / empresas</t>
  </si>
  <si>
    <t>Contador  público</t>
  </si>
  <si>
    <t>Inspector de auditoría</t>
  </si>
  <si>
    <t>Interventor de cuentas</t>
  </si>
  <si>
    <t>Contador público autorizado</t>
  </si>
  <si>
    <t>CPA</t>
  </si>
  <si>
    <t>Auditor de contabilidad</t>
  </si>
  <si>
    <t>Asesor  financiero</t>
  </si>
  <si>
    <t>Asesor  de inversiones</t>
  </si>
  <si>
    <t>Planificador  financiero</t>
  </si>
  <si>
    <t>Analista de  planificación  financiera</t>
  </si>
  <si>
    <t>Analista de crédito</t>
  </si>
  <si>
    <t>Analista financiero</t>
  </si>
  <si>
    <t>Consultor en mercado de  seguros</t>
  </si>
  <si>
    <t>Analista de seguros</t>
  </si>
  <si>
    <t>Administrador de negocios</t>
  </si>
  <si>
    <t>Analista  administrativo</t>
  </si>
  <si>
    <t>Analista de presupuesto</t>
  </si>
  <si>
    <t>Encargado de presupuesto</t>
  </si>
  <si>
    <t>Profesional de  administración aduanera</t>
  </si>
  <si>
    <t>Administrador de emprersas</t>
  </si>
  <si>
    <t>Consultor de negocios</t>
  </si>
  <si>
    <t xml:space="preserve">Analista de organización </t>
  </si>
  <si>
    <t>Administrador  público</t>
  </si>
  <si>
    <t>Analista de políticas públicas</t>
  </si>
  <si>
    <t xml:space="preserve">Analista de políticas </t>
  </si>
  <si>
    <t>Analista de políticas administrativas</t>
  </si>
  <si>
    <t>Administrador de recursos humanos</t>
  </si>
  <si>
    <t>Administrador de trabajo</t>
  </si>
  <si>
    <t>Analista  de ocupaciones</t>
  </si>
  <si>
    <t>Analista   de profesiones</t>
  </si>
  <si>
    <t>Analista  de puestos de trabajo</t>
  </si>
  <si>
    <t>Analista   de recursos humanos</t>
  </si>
  <si>
    <t>Especialista  en certificación ocupacional</t>
  </si>
  <si>
    <t>Especialista  en recursos humanos</t>
  </si>
  <si>
    <t>Profesional  en administración de personal</t>
  </si>
  <si>
    <t>Profesional   en  inspección laboral</t>
  </si>
  <si>
    <t>Consejero   de formación profesional</t>
  </si>
  <si>
    <t>Especialista  en cuestiones de personal</t>
  </si>
  <si>
    <t>Especialista   de relaciones profesionales</t>
  </si>
  <si>
    <t>Especialista  en formación del personal</t>
  </si>
  <si>
    <t>Motivador de personal</t>
  </si>
  <si>
    <t>Analista  de mercados</t>
  </si>
  <si>
    <t>Publicista</t>
  </si>
  <si>
    <t>Publicista  responsable de campaña publicitaria</t>
  </si>
  <si>
    <t>Especialista  en mercadeo</t>
  </si>
  <si>
    <t>Mercadólogo</t>
  </si>
  <si>
    <t>Especialista en marketing</t>
  </si>
  <si>
    <t>Especialista  en publicidad</t>
  </si>
  <si>
    <t>Profesional en mercadeo</t>
  </si>
  <si>
    <t>Especialista de relaciones públicas</t>
  </si>
  <si>
    <t>Relacionista  público</t>
  </si>
  <si>
    <t>Encargado de relaciones públicas</t>
  </si>
  <si>
    <t>Encargado de prensa</t>
  </si>
  <si>
    <t>Representante de  ventas / productos industriales</t>
  </si>
  <si>
    <t xml:space="preserve">Representante   de  ventas / productos médicos </t>
  </si>
  <si>
    <t xml:space="preserve">Representante  de ventas  técnicas / productos especializados </t>
  </si>
  <si>
    <t>Representante    de ventas / productos  farmacéuticos</t>
  </si>
  <si>
    <t>Representante    de ventas técnicas</t>
  </si>
  <si>
    <t>Representante   de ventas maquinaria</t>
  </si>
  <si>
    <t>Visitador médico</t>
  </si>
  <si>
    <t>Representante  de  ventas / productos tecnológicos</t>
  </si>
  <si>
    <t>Representante     de  ventas / TICs</t>
  </si>
  <si>
    <t>Representante    de  ventas / software</t>
  </si>
  <si>
    <t>Representante    de  ventas / hardware</t>
  </si>
  <si>
    <t>Profesional de ventas de equipo tecnológico</t>
  </si>
  <si>
    <t>Representante de ventas de computadoras</t>
  </si>
  <si>
    <t>Representante  de ventas de programas informáticos</t>
  </si>
  <si>
    <t>Representante de ventas equipo telecomunicaciones</t>
  </si>
  <si>
    <t>Analista de  sistemas informáticos</t>
  </si>
  <si>
    <t>Ingeniero en sistemas</t>
  </si>
  <si>
    <t>Consultor en sistemas informáticos</t>
  </si>
  <si>
    <t>Diseñador  de software</t>
  </si>
  <si>
    <t xml:space="preserve">Desarrollador  de software </t>
  </si>
  <si>
    <t>Programador en  animación</t>
  </si>
  <si>
    <t>Desarrollador de juegos de video</t>
  </si>
  <si>
    <t>Programador  multimedia</t>
  </si>
  <si>
    <t>Desarrollador de sitios web</t>
  </si>
  <si>
    <t>Desarrollador  multimedia</t>
  </si>
  <si>
    <t>Desarrollador  aplicaciones internet</t>
  </si>
  <si>
    <t>Programador de  aplicaciones</t>
  </si>
  <si>
    <t>Ingeniero logical</t>
  </si>
  <si>
    <t>Programador de aplicaciones informáticas</t>
  </si>
  <si>
    <t>Verificador de  programas informáticos</t>
  </si>
  <si>
    <t xml:space="preserve">Analista  de aseguramiento / calidad (computadoras) </t>
  </si>
  <si>
    <t>Verificador  de software</t>
  </si>
  <si>
    <t>Verificador  de sistemas informáticos</t>
  </si>
  <si>
    <t>Verificador  de multimedia</t>
  </si>
  <si>
    <t>Programador  de banco de datos</t>
  </si>
  <si>
    <t>Administrador  de bases de datos</t>
  </si>
  <si>
    <t>Analista de bases de datos</t>
  </si>
  <si>
    <t>Diseñador de bases de datos</t>
  </si>
  <si>
    <t>Administrador de  sistemas informáticos</t>
  </si>
  <si>
    <t>Administrador de redes  informáticas</t>
  </si>
  <si>
    <t>Auditor de   sistemas computacionales</t>
  </si>
  <si>
    <t>Analista de  red / computadoras</t>
  </si>
  <si>
    <t xml:space="preserve">Analista de redes informáticas </t>
  </si>
  <si>
    <t>Especialista  en seguridad / TICs</t>
  </si>
  <si>
    <t>Verificador de bases de datos</t>
  </si>
  <si>
    <t>Especialista en seguridad de telecomunicaciones</t>
  </si>
  <si>
    <t>Encargado de seguridad informática</t>
  </si>
  <si>
    <t>Abogado</t>
  </si>
  <si>
    <t>Abogado  civilista</t>
  </si>
  <si>
    <t>Abogado  criminalista</t>
  </si>
  <si>
    <t>Actuario  judicial</t>
  </si>
  <si>
    <t>Agente fiscal / tribunales de justicia</t>
  </si>
  <si>
    <t>Asesor   jurídico</t>
  </si>
  <si>
    <t>Asesor legal</t>
  </si>
  <si>
    <t>Consejero jurídico de empresa</t>
  </si>
  <si>
    <t>Consejero jurídico de impuestos</t>
  </si>
  <si>
    <t>Defensor público / tribunales de justicia</t>
  </si>
  <si>
    <t>Fiscal</t>
  </si>
  <si>
    <t>Fiscal de  juicio / tribunales</t>
  </si>
  <si>
    <t>Notario</t>
  </si>
  <si>
    <t>Representante legal</t>
  </si>
  <si>
    <t xml:space="preserve">Asesor  legal </t>
  </si>
  <si>
    <t>Profesional en derecho</t>
  </si>
  <si>
    <t>Juez</t>
  </si>
  <si>
    <t>Juez arbitrador</t>
  </si>
  <si>
    <t>Juez civil</t>
  </si>
  <si>
    <t>Juez de instrucción</t>
  </si>
  <si>
    <t>Juez de paz</t>
  </si>
  <si>
    <t>Juez de primera instancia</t>
  </si>
  <si>
    <t>Juez de trabajo</t>
  </si>
  <si>
    <t>Juez de tribunal de apelación</t>
  </si>
  <si>
    <t>Juez de tribunal de arbitraje</t>
  </si>
  <si>
    <t>Juez de tribunal de casación</t>
  </si>
  <si>
    <t>Juez de tribunal de cuentas</t>
  </si>
  <si>
    <t>Juez de tribunal supremo</t>
  </si>
  <si>
    <t>Juez ejecutor de la pena</t>
  </si>
  <si>
    <t>Juez itinerante</t>
  </si>
  <si>
    <t>Juez penal</t>
  </si>
  <si>
    <t>Curador judicial</t>
  </si>
  <si>
    <t xml:space="preserve">Custodio judicial de valores  </t>
  </si>
  <si>
    <t>Depositario de bienes</t>
  </si>
  <si>
    <t>Conservador de galería de arte</t>
  </si>
  <si>
    <t>Conservador de museo</t>
  </si>
  <si>
    <t>Curador de arte</t>
  </si>
  <si>
    <t>Curador de museos</t>
  </si>
  <si>
    <t>Profesional de archivo</t>
  </si>
  <si>
    <t>Profesional de museología</t>
  </si>
  <si>
    <t>Archivista</t>
  </si>
  <si>
    <t>Bibliotecario</t>
  </si>
  <si>
    <t>Bibliotecólogo</t>
  </si>
  <si>
    <t>Documentalista</t>
  </si>
  <si>
    <t>Documentalista de materias económicas</t>
  </si>
  <si>
    <t>Documentalista de materias técnicas</t>
  </si>
  <si>
    <t>Especialista de servicios documentales</t>
  </si>
  <si>
    <t>Analista en estudios económicos</t>
  </si>
  <si>
    <t>Econometrista</t>
  </si>
  <si>
    <t>Economista</t>
  </si>
  <si>
    <t>Economista  agrícola</t>
  </si>
  <si>
    <t>Economista  comercio internacional</t>
  </si>
  <si>
    <t>Economista de finanzas</t>
  </si>
  <si>
    <t>Especialista en econometría</t>
  </si>
  <si>
    <t>Asesor económico</t>
  </si>
  <si>
    <t>Analista de políticas económicas</t>
  </si>
  <si>
    <t>Antropólogo</t>
  </si>
  <si>
    <t>Arqueólogo</t>
  </si>
  <si>
    <t>Etnógrafo</t>
  </si>
  <si>
    <t>Etnólogo</t>
  </si>
  <si>
    <t>Geógrafo</t>
  </si>
  <si>
    <t>Geógrafo físico</t>
  </si>
  <si>
    <t>Sociólogo</t>
  </si>
  <si>
    <t>Sociólogo de criminología</t>
  </si>
  <si>
    <t>Sociólogo de industria</t>
  </si>
  <si>
    <t>Sociólogo de patología social</t>
  </si>
  <si>
    <t>Sociólogo investigación</t>
  </si>
  <si>
    <t>Especialista de ciencias políticas</t>
  </si>
  <si>
    <t>Genealogista</t>
  </si>
  <si>
    <t>Historiador</t>
  </si>
  <si>
    <t>Historiador de ciencias sociales</t>
  </si>
  <si>
    <t>Historiador de historia económica</t>
  </si>
  <si>
    <t>Historiador de historia política</t>
  </si>
  <si>
    <t>Politólogo</t>
  </si>
  <si>
    <t>Filósofo</t>
  </si>
  <si>
    <t>Psicólogo</t>
  </si>
  <si>
    <t>Psicólogo clínico</t>
  </si>
  <si>
    <t>Psicólogo de industria</t>
  </si>
  <si>
    <t>Psicólogo de pedagogía</t>
  </si>
  <si>
    <t>Psicólogo de problemas sociales</t>
  </si>
  <si>
    <t>Psicólogo de trabajo</t>
  </si>
  <si>
    <t>Psicoterapeuta</t>
  </si>
  <si>
    <t>Asistente social de servicios sociales</t>
  </si>
  <si>
    <t>Orientador de sistema penitenciario</t>
  </si>
  <si>
    <t>Promotor social</t>
  </si>
  <si>
    <t>Trabajador social de bienestar social</t>
  </si>
  <si>
    <t>Trabajador social de delincuencia</t>
  </si>
  <si>
    <t>Trabajador social de prisiones</t>
  </si>
  <si>
    <t>Trabajador social de protección de la familia</t>
  </si>
  <si>
    <t>Trabajador social de protección de la infancia</t>
  </si>
  <si>
    <t>Trabajador social de psiquiatría</t>
  </si>
  <si>
    <t>Trabajador social de rehabilitación / incapacitados físicos</t>
  </si>
  <si>
    <t>Trabajador social de servicios comunitarios</t>
  </si>
  <si>
    <t>Trabajador social de servicios culturales</t>
  </si>
  <si>
    <t>Trabajador social de servicios de ayuda familiar</t>
  </si>
  <si>
    <t>Trabajador social</t>
  </si>
  <si>
    <t>Arzobispo</t>
  </si>
  <si>
    <t>Capellán</t>
  </si>
  <si>
    <t>Cura</t>
  </si>
  <si>
    <t>Obispo</t>
  </si>
  <si>
    <t>Párroco</t>
  </si>
  <si>
    <t>Rabí</t>
  </si>
  <si>
    <t>Rabino</t>
  </si>
  <si>
    <t>Reverendo</t>
  </si>
  <si>
    <t>Sacerdote</t>
  </si>
  <si>
    <t>Sacerdote budista</t>
  </si>
  <si>
    <t>Vicario</t>
  </si>
  <si>
    <t>Teólogo</t>
  </si>
  <si>
    <t>Especialista en formulación  de proyectos</t>
  </si>
  <si>
    <t>Planificador económico - social</t>
  </si>
  <si>
    <t>Planificador social</t>
  </si>
  <si>
    <t>Relacionista Internacional</t>
  </si>
  <si>
    <t>Especialista en  evaluación de proyectos</t>
  </si>
  <si>
    <t>Argumentista de  cine</t>
  </si>
  <si>
    <t>Autor</t>
  </si>
  <si>
    <t>Autor de drama</t>
  </si>
  <si>
    <t>Autor de letra de canciones</t>
  </si>
  <si>
    <t>Autor de teatro</t>
  </si>
  <si>
    <t>Autor literario</t>
  </si>
  <si>
    <t>Biógrafo</t>
  </si>
  <si>
    <t>Crítico cinematográfico</t>
  </si>
  <si>
    <t>Crítico de arte</t>
  </si>
  <si>
    <t>Crítico de música</t>
  </si>
  <si>
    <t>Crítico de radio</t>
  </si>
  <si>
    <t>Crítico de teatro</t>
  </si>
  <si>
    <t>Crítico de televisión</t>
  </si>
  <si>
    <t>Crítico literario</t>
  </si>
  <si>
    <t>Editor de editoriales</t>
  </si>
  <si>
    <t>Editor de libros</t>
  </si>
  <si>
    <t>Editorialista</t>
  </si>
  <si>
    <t>Escritor</t>
  </si>
  <si>
    <t>Escritor de libretos</t>
  </si>
  <si>
    <t>Escritor de novelas</t>
  </si>
  <si>
    <t>Escritor de poesía</t>
  </si>
  <si>
    <t>Escritor de teatro</t>
  </si>
  <si>
    <t>Guionista</t>
  </si>
  <si>
    <t>Literato</t>
  </si>
  <si>
    <t>Novelista</t>
  </si>
  <si>
    <t>Poeta</t>
  </si>
  <si>
    <t xml:space="preserve">Argumentista de teatro </t>
  </si>
  <si>
    <t>Editor de post - producción de televisión</t>
  </si>
  <si>
    <t>Editor de televisión</t>
  </si>
  <si>
    <t>Cronista</t>
  </si>
  <si>
    <t>Cronista de deportes</t>
  </si>
  <si>
    <t>Cronista de tribunales</t>
  </si>
  <si>
    <t>Periodista</t>
  </si>
  <si>
    <t>Periodista de  radio</t>
  </si>
  <si>
    <t>Periodista de  televisión</t>
  </si>
  <si>
    <t>Periodista  redactor / diario</t>
  </si>
  <si>
    <t>Periodista redactor / revista</t>
  </si>
  <si>
    <t>Periodista   reportero</t>
  </si>
  <si>
    <t>Redactor</t>
  </si>
  <si>
    <t>Redactor de artículos de fondo</t>
  </si>
  <si>
    <t>Redactor  de prensa</t>
  </si>
  <si>
    <t>Redactor de  revistas</t>
  </si>
  <si>
    <t>Reportero</t>
  </si>
  <si>
    <t>Reportero de moda</t>
  </si>
  <si>
    <t>Reportero de prensa</t>
  </si>
  <si>
    <t>Comunicador</t>
  </si>
  <si>
    <t>Editor de diario</t>
  </si>
  <si>
    <t>Editor de periódicos</t>
  </si>
  <si>
    <t>Especialista de fonética</t>
  </si>
  <si>
    <t>Especialista de semántica</t>
  </si>
  <si>
    <t>Etimologista</t>
  </si>
  <si>
    <t>Filólogo</t>
  </si>
  <si>
    <t>Lexicógrafo</t>
  </si>
  <si>
    <t>Lingüista</t>
  </si>
  <si>
    <t>Morfólogo</t>
  </si>
  <si>
    <t>Traductor</t>
  </si>
  <si>
    <t>Grafólogo</t>
  </si>
  <si>
    <t>Intérprete</t>
  </si>
  <si>
    <t>Acuarelista</t>
  </si>
  <si>
    <t>Artista pintor</t>
  </si>
  <si>
    <t>Caricaturista</t>
  </si>
  <si>
    <t>Creador de dibujos animados</t>
  </si>
  <si>
    <t>Dibujante caricaturista</t>
  </si>
  <si>
    <t>Dibujante de dibujos animados</t>
  </si>
  <si>
    <t>Dibujante de joyería y orfebrería</t>
  </si>
  <si>
    <t>Dibujante de publicidad</t>
  </si>
  <si>
    <t>Dibujante profesional</t>
  </si>
  <si>
    <t>Escultor</t>
  </si>
  <si>
    <t>Grabador artístico profesional</t>
  </si>
  <si>
    <t>Pintor de agua fuerte</t>
  </si>
  <si>
    <t>Pintor de pintura abstracta</t>
  </si>
  <si>
    <t>Pintor de pintura figurativa</t>
  </si>
  <si>
    <t>Pintor miniaturista</t>
  </si>
  <si>
    <t>Pintor paisajista</t>
  </si>
  <si>
    <t>Restaurador de cuadros</t>
  </si>
  <si>
    <t>Restaurador de obras de arte</t>
  </si>
  <si>
    <t>Retratista pintor</t>
  </si>
  <si>
    <t>Artista creativo</t>
  </si>
  <si>
    <t>Ceramista artístico</t>
  </si>
  <si>
    <t>Dibujante de diseño industrial</t>
  </si>
  <si>
    <t>Maquetista</t>
  </si>
  <si>
    <t>Orfebre artista</t>
  </si>
  <si>
    <t>Creativo  diseñador de dibujo artístico</t>
  </si>
  <si>
    <t xml:space="preserve">Artista en cerámica </t>
  </si>
  <si>
    <t>Pintor de retratos</t>
  </si>
  <si>
    <t>Artista creativo de las artes plásticas</t>
  </si>
  <si>
    <t>Adaptador musical</t>
  </si>
  <si>
    <t>Armonista</t>
  </si>
  <si>
    <t>Arpista</t>
  </si>
  <si>
    <t>Artista lírico</t>
  </si>
  <si>
    <t>Bajo</t>
  </si>
  <si>
    <t>Bajonista</t>
  </si>
  <si>
    <t>Barítono</t>
  </si>
  <si>
    <t>Baterista</t>
  </si>
  <si>
    <t>Cantante coral</t>
  </si>
  <si>
    <t>Cantante de concierto</t>
  </si>
  <si>
    <t>Cantante de jazz</t>
  </si>
  <si>
    <t>Cantante de ópera</t>
  </si>
  <si>
    <t>Cantante profesional</t>
  </si>
  <si>
    <t>Citarista</t>
  </si>
  <si>
    <t>Clarinetista</t>
  </si>
  <si>
    <t>Clavecinista</t>
  </si>
  <si>
    <t>Compositor</t>
  </si>
  <si>
    <t>Compositor musical</t>
  </si>
  <si>
    <t>Concertador de coros</t>
  </si>
  <si>
    <t>Concertista cantante</t>
  </si>
  <si>
    <t>Concertista instrumentista</t>
  </si>
  <si>
    <t>Contrabajo</t>
  </si>
  <si>
    <t>Contralto</t>
  </si>
  <si>
    <t>Copista de música</t>
  </si>
  <si>
    <t>Corista</t>
  </si>
  <si>
    <t>Director de coros</t>
  </si>
  <si>
    <t>Director de orquesta sinfónica</t>
  </si>
  <si>
    <t>Ejecutante de músico</t>
  </si>
  <si>
    <t>Fagotista</t>
  </si>
  <si>
    <t>Flautista</t>
  </si>
  <si>
    <t>Guitarrista</t>
  </si>
  <si>
    <t>Instrumentista</t>
  </si>
  <si>
    <t>Mezzo soprano</t>
  </si>
  <si>
    <t>Músico profesional</t>
  </si>
  <si>
    <t>Oboísta</t>
  </si>
  <si>
    <t>Organista</t>
  </si>
  <si>
    <t>Orquestador</t>
  </si>
  <si>
    <t>Percusionista</t>
  </si>
  <si>
    <t>Pianista</t>
  </si>
  <si>
    <t>Saxofonista</t>
  </si>
  <si>
    <t>Soprano</t>
  </si>
  <si>
    <t>Tenor</t>
  </si>
  <si>
    <t>Trombonista</t>
  </si>
  <si>
    <t>Trompetista</t>
  </si>
  <si>
    <t>Violinista</t>
  </si>
  <si>
    <t>Violonchelista</t>
  </si>
  <si>
    <t>Cantante de música popular</t>
  </si>
  <si>
    <t>Cantante de salón</t>
  </si>
  <si>
    <t>Director de banda / música ligera</t>
  </si>
  <si>
    <t>Director de grupo musical</t>
  </si>
  <si>
    <t>Director de orquesta / baile</t>
  </si>
  <si>
    <t>Músico de cabaret</t>
  </si>
  <si>
    <t>Bailarín de ballet</t>
  </si>
  <si>
    <t>Bailarín profesional</t>
  </si>
  <si>
    <t>Coreógrafo</t>
  </si>
  <si>
    <t>Director de coreografía</t>
  </si>
  <si>
    <t>Director de danza</t>
  </si>
  <si>
    <t>Maestro de ballet</t>
  </si>
  <si>
    <t>Bailarín corista</t>
  </si>
  <si>
    <t>Bailarín de cabaret</t>
  </si>
  <si>
    <t>Director artístico de cine</t>
  </si>
  <si>
    <t>Director artístico de teatro</t>
  </si>
  <si>
    <t>Director de cine</t>
  </si>
  <si>
    <t>Director de escena / cine</t>
  </si>
  <si>
    <t>Director de escena / teatro</t>
  </si>
  <si>
    <t>Director de fotografía / cine</t>
  </si>
  <si>
    <t>Director de radio</t>
  </si>
  <si>
    <t>Director de televisión</t>
  </si>
  <si>
    <t>Escenógrafo de cine</t>
  </si>
  <si>
    <t>Realizador de radiodifusión o televisión</t>
  </si>
  <si>
    <t>Cineasta</t>
  </si>
  <si>
    <t>Productor teatral</t>
  </si>
  <si>
    <t xml:space="preserve">Director teatral </t>
  </si>
  <si>
    <t>Actor</t>
  </si>
  <si>
    <t>Actor de cine</t>
  </si>
  <si>
    <t>Actor de teatro</t>
  </si>
  <si>
    <t>Actor profesional</t>
  </si>
  <si>
    <t>Actriz</t>
  </si>
  <si>
    <t>Actriz de cine</t>
  </si>
  <si>
    <t>Actriz de teatro</t>
  </si>
  <si>
    <t>Mimo</t>
  </si>
  <si>
    <t>Comediante  profesional</t>
  </si>
  <si>
    <t>Anfitrión</t>
  </si>
  <si>
    <t>Animador de programas / entretenimiento</t>
  </si>
  <si>
    <t>Comentarista entrevistador de televisión</t>
  </si>
  <si>
    <t>Cronista de noticiarios</t>
  </si>
  <si>
    <t>Locutor de noticias</t>
  </si>
  <si>
    <t>Locutor de radio</t>
  </si>
  <si>
    <t>Locutor de televisión</t>
  </si>
  <si>
    <t>Presentador animador</t>
  </si>
  <si>
    <t>Locutor  deportes</t>
  </si>
  <si>
    <t>Asistente de  laboratorio físico</t>
  </si>
  <si>
    <t>Técnico de astronomía</t>
  </si>
  <si>
    <t>Técnico de física</t>
  </si>
  <si>
    <t>Asistente de hidrometeorología</t>
  </si>
  <si>
    <t>Auxiliar de hidrometeorología</t>
  </si>
  <si>
    <t>Técnico de meteorología</t>
  </si>
  <si>
    <t>Asistente de geofísica</t>
  </si>
  <si>
    <t>Auxiliar de geofísica</t>
  </si>
  <si>
    <t>Auxiliar de geología</t>
  </si>
  <si>
    <t>Técnico de geofísica</t>
  </si>
  <si>
    <t>Técnico de geología</t>
  </si>
  <si>
    <t>Técnico de oceanografía</t>
  </si>
  <si>
    <t>Técnico de laboratorio químico</t>
  </si>
  <si>
    <t>Técnico en química</t>
  </si>
  <si>
    <t>Asistente de ingeniería civil</t>
  </si>
  <si>
    <t>Auxiliar de ingeniería civil</t>
  </si>
  <si>
    <t>Inspector técnico de ingeniería civil</t>
  </si>
  <si>
    <t>Técnico de ingeniería civil</t>
  </si>
  <si>
    <t>Técnico de ingeniería en construcción</t>
  </si>
  <si>
    <t>Especialista en prevención de incendios</t>
  </si>
  <si>
    <t>Inspector  de incendios</t>
  </si>
  <si>
    <t>Técnico  en prevención de incendios</t>
  </si>
  <si>
    <t>Inspector  de edificios</t>
  </si>
  <si>
    <t>Electrotécnico de alta tensión</t>
  </si>
  <si>
    <t>Electrotécnico de energía eléctrica</t>
  </si>
  <si>
    <t>Electrotécnico de iluminación</t>
  </si>
  <si>
    <t>Electrotécnico de ingeniería eléctrica</t>
  </si>
  <si>
    <t>Electrotécnico de tracción eléctrica</t>
  </si>
  <si>
    <t>Electrotécnico reparador</t>
  </si>
  <si>
    <t>Técnico de electricidad</t>
  </si>
  <si>
    <t>Técnico de electromecánica</t>
  </si>
  <si>
    <t>Técnico en ingeniería eléctrica</t>
  </si>
  <si>
    <t>Técnico de redes de distribución eléctrica</t>
  </si>
  <si>
    <t>Técnico en  transmisión eléctrica</t>
  </si>
  <si>
    <t>Técnico en electrónica</t>
  </si>
  <si>
    <t>Técnico de electrónica / laboratorio</t>
  </si>
  <si>
    <t>Técnico en  ingeniería electrónica</t>
  </si>
  <si>
    <t>Técnico en equipos electrónicos / laboratorios</t>
  </si>
  <si>
    <t>Técnico electronicista de material informático</t>
  </si>
  <si>
    <t>Técnico en electrónica de instrumentos científicos</t>
  </si>
  <si>
    <t>Técnico en reparación de equipo de audio y video</t>
  </si>
  <si>
    <t>Mecánico reparador de equipo de audio video</t>
  </si>
  <si>
    <t>Técnico en control electrónico industrial</t>
  </si>
  <si>
    <t>Técnico en eletrónica industrial</t>
  </si>
  <si>
    <t>Técnico aeronáutico</t>
  </si>
  <si>
    <t>Técnico de ingeniería mecánica</t>
  </si>
  <si>
    <t>Técnico mecánico de ingeniería naval</t>
  </si>
  <si>
    <t>Técnico en ingeniería aeronáutica</t>
  </si>
  <si>
    <t>Técnico en ingeniería naval</t>
  </si>
  <si>
    <t>Auxiliar de tecnología de alimentos</t>
  </si>
  <si>
    <t>Técnico de ingeniería química industrial</t>
  </si>
  <si>
    <t>Técnico de petroquímica</t>
  </si>
  <si>
    <t>Técnico en química industrial</t>
  </si>
  <si>
    <t>Técnico en tecnología de alimentos</t>
  </si>
  <si>
    <t>Inspector de plantel refinación de petróleo</t>
  </si>
  <si>
    <t>Técnico de acidificación / pozos</t>
  </si>
  <si>
    <t>Técnico de área de tanques / petróleo</t>
  </si>
  <si>
    <t>Técnico de extracción / carbón</t>
  </si>
  <si>
    <t>Técnico de extracción / gas (sondeo de pozos)</t>
  </si>
  <si>
    <t>Técnico de extracción / metales</t>
  </si>
  <si>
    <t>Técnico de extracción / petróleo y gas natural</t>
  </si>
  <si>
    <t>Técnico en ingeniería de minas</t>
  </si>
  <si>
    <t xml:space="preserve">Técnico en metalurgia </t>
  </si>
  <si>
    <t>Técnico en minería</t>
  </si>
  <si>
    <t>Técnico de extracción metalúrgica</t>
  </si>
  <si>
    <t>Inspector de seguridad minera</t>
  </si>
  <si>
    <t>Asistente de arquitectura</t>
  </si>
  <si>
    <t>Auxiliar de arquitectura</t>
  </si>
  <si>
    <t>Constructor de maquetas</t>
  </si>
  <si>
    <t>Delineante</t>
  </si>
  <si>
    <t>Delineante de arquitectura</t>
  </si>
  <si>
    <t>Delineante de ilustraciones técnicas</t>
  </si>
  <si>
    <t>Delineante de ingeniería de edificios</t>
  </si>
  <si>
    <t>Delineante de ingeniería eléctrica</t>
  </si>
  <si>
    <t>Delineante de ingeniería electrónica</t>
  </si>
  <si>
    <t>Delineante de ingeniería mecánica</t>
  </si>
  <si>
    <t>Delineante de ingeniería naval</t>
  </si>
  <si>
    <t>Delineante de litografía</t>
  </si>
  <si>
    <t>Delineante de matrices y herramientas</t>
  </si>
  <si>
    <t>Delineante de tinturas</t>
  </si>
  <si>
    <t>Delineante industrial</t>
  </si>
  <si>
    <t>Delineante técnico</t>
  </si>
  <si>
    <t>Dibujante de arquitectura</t>
  </si>
  <si>
    <t>Dibujante de ingeniería civil</t>
  </si>
  <si>
    <t>Dibujante proyectista / artes gráficas</t>
  </si>
  <si>
    <t>Técnico de dibujo / ingeniería</t>
  </si>
  <si>
    <t>Técnico de dibujo / planos y gráficos</t>
  </si>
  <si>
    <t>Técnico de dibujo arquitectónico</t>
  </si>
  <si>
    <t>Técnico de dibujo técnico</t>
  </si>
  <si>
    <t>Delineante de cartografía</t>
  </si>
  <si>
    <t>Delineante de geología</t>
  </si>
  <si>
    <t>Delineante de ingeniería aeronáutica</t>
  </si>
  <si>
    <t>Delineante de topografía</t>
  </si>
  <si>
    <t>Dibujante de cartografía</t>
  </si>
  <si>
    <t>Asistente en ingeniería industrial</t>
  </si>
  <si>
    <t>Técnico de eficiencia industrial</t>
  </si>
  <si>
    <t>Técnico de estudio del trabajo</t>
  </si>
  <si>
    <t>Técnico de ingeniería / estudio de tiempos y movimientos</t>
  </si>
  <si>
    <t>Técnico de ingeniería / métodos</t>
  </si>
  <si>
    <t>Técnico de ingeniería / organización industrial</t>
  </si>
  <si>
    <t>Técnico de ingeniería / producción</t>
  </si>
  <si>
    <t>Técnico en ingeniería industrial</t>
  </si>
  <si>
    <t>Asistente de topografía</t>
  </si>
  <si>
    <t>Auxiliar de topografía</t>
  </si>
  <si>
    <t>Perito topógrafo</t>
  </si>
  <si>
    <t>Técnico agrimensor</t>
  </si>
  <si>
    <t>Técnico en topografía</t>
  </si>
  <si>
    <t>Inspector de seguridad industrial</t>
  </si>
  <si>
    <t>Investigador de incendios</t>
  </si>
  <si>
    <t>Agrimensor</t>
  </si>
  <si>
    <t>Agrimensor catastral</t>
  </si>
  <si>
    <t>Agrimensor de aerofotógrafo</t>
  </si>
  <si>
    <t>Agrimensor de minas</t>
  </si>
  <si>
    <t>Agrimensor de topografía</t>
  </si>
  <si>
    <t>Agrimensor de topografía aérea</t>
  </si>
  <si>
    <t>Agrimensor geodésico</t>
  </si>
  <si>
    <t>Agrimensor hidrográfico</t>
  </si>
  <si>
    <t>Cartógrafo</t>
  </si>
  <si>
    <t>Cartógrafo de marina</t>
  </si>
  <si>
    <t>Técnico en ingeniería biomédica</t>
  </si>
  <si>
    <t>Técnico en ingeniería óptica</t>
  </si>
  <si>
    <t>Técnico en ingeniería nuclear</t>
  </si>
  <si>
    <t>Técnico en arquitectura</t>
  </si>
  <si>
    <t>Técnico en arquitectura paisajista</t>
  </si>
  <si>
    <t>Técnico en ingeniería de la seguridad</t>
  </si>
  <si>
    <t>Supervisor de la industria minera</t>
  </si>
  <si>
    <t>Supervisor de trabajadores de canteras</t>
  </si>
  <si>
    <t>Supervisor de  canteras</t>
  </si>
  <si>
    <t>Supervisor de tajo</t>
  </si>
  <si>
    <t>Supervisor de minas</t>
  </si>
  <si>
    <t>Supervisión de perforación en minas</t>
  </si>
  <si>
    <t>Supervisión de perforación en canteras</t>
  </si>
  <si>
    <t>Supervisor de producción de artículos de madera</t>
  </si>
  <si>
    <t>Supervisor de trabajadores de fabricación de accesorios fotográficos</t>
  </si>
  <si>
    <t>Supervisor de trabajadores de fabricación de cosméticos</t>
  </si>
  <si>
    <t>Supervisor de trabajadores de fabricación de productos farmacéuticos</t>
  </si>
  <si>
    <t>Supervisor de trabajadores de fabricación de productos de caucho</t>
  </si>
  <si>
    <t>Supervisor de trabajadores de fabricación de productos plásticos</t>
  </si>
  <si>
    <t>Supervisor de producción de calzado</t>
  </si>
  <si>
    <t>Supervisor de producción de confección de prendas de vestir</t>
  </si>
  <si>
    <t>Supervisor  de  producción  de artículos de cuero</t>
  </si>
  <si>
    <t>Supervisor de  producción  de artículos de piel</t>
  </si>
  <si>
    <t>Supervisor de producción de alimentos</t>
  </si>
  <si>
    <t>Supervisor de producción de la industria del tabaco</t>
  </si>
  <si>
    <t>Supervisor  de producción de   bebidas</t>
  </si>
  <si>
    <t xml:space="preserve">Supervisor  de fabricación de productos eléctricos </t>
  </si>
  <si>
    <t>Supervisor  de fabricación de productos electrónicos</t>
  </si>
  <si>
    <t>Supervisor de trabajadores de fabricación de productos de papel</t>
  </si>
  <si>
    <t>Supervisor de cuadrilla / empaques manuales</t>
  </si>
  <si>
    <t>Supervisor de cuadrilla / operadores de máquina de empaque</t>
  </si>
  <si>
    <t>Supervisor de empacadora</t>
  </si>
  <si>
    <t>Supervisor de empaque</t>
  </si>
  <si>
    <t>Supervisor de producción de cerámica</t>
  </si>
  <si>
    <t>Supervisor de trabajadores de fabricación de cerámica</t>
  </si>
  <si>
    <t>Supervisor de trabajadores de fabricación de vidrio</t>
  </si>
  <si>
    <t>Supervisor de industria manufacturera</t>
  </si>
  <si>
    <t>Supervisor industrial</t>
  </si>
  <si>
    <t>Supervisor de producción en industria manufactura</t>
  </si>
  <si>
    <t>Supervisores de  construcción</t>
  </si>
  <si>
    <t>Maestro de obras</t>
  </si>
  <si>
    <t>Supervisor de cuadrilla de construcción</t>
  </si>
  <si>
    <t>Supervisor de obras de construcción del I.C.E</t>
  </si>
  <si>
    <t>Operador de planta de  producción de  energía eléctrica</t>
  </si>
  <si>
    <t>Operador de planta  de  producción  de  energía hidroeléctrica</t>
  </si>
  <si>
    <t>Operador  de  planta de  producción de energía solar</t>
  </si>
  <si>
    <t>Operador de planta  de  generación  energía</t>
  </si>
  <si>
    <t>Gestor de la red de energía</t>
  </si>
  <si>
    <t>Supervisor de trabajadores de producción de energía</t>
  </si>
  <si>
    <t>Operador de  planta de  producción de  energía eólica</t>
  </si>
  <si>
    <t>Operador de cuadro de control / generadores</t>
  </si>
  <si>
    <t>Operador de cuadro de distribución / central eléctrica</t>
  </si>
  <si>
    <t>Operador de generador de energía eléctrica</t>
  </si>
  <si>
    <t>Operador de instalaciones de central de producción de energía eléctrica</t>
  </si>
  <si>
    <t>Operador de instalaciones de central eléctrica</t>
  </si>
  <si>
    <t>Operador de instalaciones de central térmica / gas</t>
  </si>
  <si>
    <t>Operador de instalaciones de central térmica / producción de energía eléctrica</t>
  </si>
  <si>
    <t>Operador de instalaciones de central termoeléctrica</t>
  </si>
  <si>
    <t>Operador de patio interruptores</t>
  </si>
  <si>
    <t>Operador de planta eléctrica</t>
  </si>
  <si>
    <t>Operador de planta transmisora</t>
  </si>
  <si>
    <t>Operador de subestación de producción de energía</t>
  </si>
  <si>
    <t>Operador de turbinas de producción de energía eléctrica</t>
  </si>
  <si>
    <t>Operador rectificador de corriente eléctrica</t>
  </si>
  <si>
    <t>Operador sistema nacional interconectado</t>
  </si>
  <si>
    <t>Repartidor de cargas de energía eléctrica</t>
  </si>
  <si>
    <t xml:space="preserve">Operador de planta de  producción de  energía </t>
  </si>
  <si>
    <t>Operador de central eléctrica</t>
  </si>
  <si>
    <t>Operador de planta hidroeléctrica</t>
  </si>
  <si>
    <t>Operador de planta de energía solar</t>
  </si>
  <si>
    <t>Operador de plantas generadoras de electricidad</t>
  </si>
  <si>
    <t>Supervisor de trabajadores de tratamiento de aguas</t>
  </si>
  <si>
    <t>Operador de estación de bombeo / excepto petróleo y gas natural</t>
  </si>
  <si>
    <t>Operador de estanque de decantación</t>
  </si>
  <si>
    <t>Operador de incinerador tratamiento de aguas</t>
  </si>
  <si>
    <t>Operador de instalaciones de abastecimiento de agua</t>
  </si>
  <si>
    <t>Operador de instalaciones de depuración de agua</t>
  </si>
  <si>
    <t>Operador de instalaciones de estación de bombeo de agua</t>
  </si>
  <si>
    <t>Operador de instalaciones de filtración de agua</t>
  </si>
  <si>
    <t>Operador de instalaciones de incineración de residuos</t>
  </si>
  <si>
    <t>Operador de instalaciones de tratamiento de aguas servidas</t>
  </si>
  <si>
    <t>Operador de máquina de producción de hielo</t>
  </si>
  <si>
    <t>Operador de reactivos químicos / planta tratamiento de agua</t>
  </si>
  <si>
    <t>Operador de válvulas de desagüe / embalses</t>
  </si>
  <si>
    <t xml:space="preserve">Operador de instalaciones de tratamiento de residuos sólidos </t>
  </si>
  <si>
    <t xml:space="preserve">Operador de plantas de tratamiento de residuos sólidos </t>
  </si>
  <si>
    <t>Supervisor de cuadrilla de acueductos</t>
  </si>
  <si>
    <t>Supervisor en tratamiento de residuos</t>
  </si>
  <si>
    <t>Operador de planta de aguas residuales</t>
  </si>
  <si>
    <t>Operador planta de tratamiento de aguas</t>
  </si>
  <si>
    <t>Operador de planta de purificación de agua</t>
  </si>
  <si>
    <t xml:space="preserve">Operador de procesamiento de residuos líquidos </t>
  </si>
  <si>
    <t>Operador de instalaciones de tratamiento térmico / procesos químicos y similares</t>
  </si>
  <si>
    <t>Operador de  tratamiento térmico de sustancias químicas</t>
  </si>
  <si>
    <t>Operador de instalaciones de filtrado sustancias químicas</t>
  </si>
  <si>
    <t>Operador de instalaciones de separación  sustancias químicas</t>
  </si>
  <si>
    <t>Operador de instalaciones de tratamiento del petróleo crudo</t>
  </si>
  <si>
    <t>Operador de instalaciones  de deshidratación/petróleo crudo (campos de extracción)</t>
  </si>
  <si>
    <t>Operador de reactor de procesos químicos / excepto petróleo y gas natural</t>
  </si>
  <si>
    <t>Operador de instalaciones de abonos artificiales</t>
  </si>
  <si>
    <t>Operador de instalaciones de blanqueamiento químico</t>
  </si>
  <si>
    <t>Operador de instalaciones de tratamiento de desechos radioactivos</t>
  </si>
  <si>
    <t>Operador de instalaciones de tratamientos químicos (materias radioactivas)</t>
  </si>
  <si>
    <t>Operador de instalaciones de filtración  de químicos</t>
  </si>
  <si>
    <t>Operador de instalaciones de  separación de químicos</t>
  </si>
  <si>
    <t xml:space="preserve">Controladores de plantas de procesamiento de químicos </t>
  </si>
  <si>
    <t>Operador de instalaciones de desulfuramiento/petróleo y gas natural</t>
  </si>
  <si>
    <t>Operador de  estación de bombeo/refinación (petróleo y gas natural)</t>
  </si>
  <si>
    <t>Operador de máquina de bombeo/petróleo y gas natural</t>
  </si>
  <si>
    <t>Operador de destilería  de  refinación/ gas natural</t>
  </si>
  <si>
    <t>Operador  de cuadro de control/refinación (petróleo y gas natural)</t>
  </si>
  <si>
    <t>Operador de instalaciones de separación de  parafina/refinación de petróleo y gas natural</t>
  </si>
  <si>
    <t xml:space="preserve">Operadores de plantas de refinado de petróleo </t>
  </si>
  <si>
    <t xml:space="preserve">Operador de destilería  de  refinación/petróleo </t>
  </si>
  <si>
    <t>Controladores de procesos de producción de metales</t>
  </si>
  <si>
    <t>Encargado de control central de fundición</t>
  </si>
  <si>
    <t>Operador de control de procesamiento de metales</t>
  </si>
  <si>
    <t>Operador de cadena de montaje automatizada</t>
  </si>
  <si>
    <t>Operador de robot industrial</t>
  </si>
  <si>
    <t>Técnico de robots</t>
  </si>
  <si>
    <t>Verificador de robots</t>
  </si>
  <si>
    <t>Asistente de bacteriología</t>
  </si>
  <si>
    <t>Asistente de microbiología</t>
  </si>
  <si>
    <t>Asistente de microbiología asistencial</t>
  </si>
  <si>
    <t>Asistente  recolector de muestras clínicas</t>
  </si>
  <si>
    <t>Auxiliar de microbiología asistencial</t>
  </si>
  <si>
    <t>Disecador taxidermista</t>
  </si>
  <si>
    <t>Taxidermista</t>
  </si>
  <si>
    <t>Técnico en bacteriología</t>
  </si>
  <si>
    <t>Técnico de biología</t>
  </si>
  <si>
    <t>Técnico de botánica</t>
  </si>
  <si>
    <t>Técnico de conservación / medio ambiente</t>
  </si>
  <si>
    <t>Técnico de ecología</t>
  </si>
  <si>
    <t>Técnico de hematología</t>
  </si>
  <si>
    <t>Técnico de microbiología</t>
  </si>
  <si>
    <t>Técnico de serología</t>
  </si>
  <si>
    <t>Técnico de zoología</t>
  </si>
  <si>
    <t>Asistente de entomología</t>
  </si>
  <si>
    <t>Técnico de anatomía</t>
  </si>
  <si>
    <t>Técnico de biofísica</t>
  </si>
  <si>
    <t>Técnico en bioquímica</t>
  </si>
  <si>
    <t>Técnico en farmacología</t>
  </si>
  <si>
    <t>Técnico de fisiología</t>
  </si>
  <si>
    <t>Técnico de genética</t>
  </si>
  <si>
    <t>Técnico en cultivo de tejidos</t>
  </si>
  <si>
    <t>Asistente de laboratorio / biológico</t>
  </si>
  <si>
    <t>Técnico de entomología</t>
  </si>
  <si>
    <t>Asistente de agronomía</t>
  </si>
  <si>
    <t>Asistente de fitopatología</t>
  </si>
  <si>
    <t>Chequeador de ganado y cultivos</t>
  </si>
  <si>
    <t>Perito agrícola</t>
  </si>
  <si>
    <t>Técnico agrónomo / suelos</t>
  </si>
  <si>
    <t>Técnico ciencias agronómicas</t>
  </si>
  <si>
    <t>Técnico en agronomía</t>
  </si>
  <si>
    <t>Técnico de apicultura</t>
  </si>
  <si>
    <t>Técnico de arboricultura</t>
  </si>
  <si>
    <t>Técnico de cuarentena agropecuaria</t>
  </si>
  <si>
    <t>Técnico de fitotecnia</t>
  </si>
  <si>
    <t>Técnico de floricultura</t>
  </si>
  <si>
    <t>Técnico de fruticultura</t>
  </si>
  <si>
    <t>Técnico de horticultura</t>
  </si>
  <si>
    <t>Técnico de investigaciones / cosechas</t>
  </si>
  <si>
    <t>Técnico de oleicultura</t>
  </si>
  <si>
    <t>Técnico de sistemas / pesca</t>
  </si>
  <si>
    <t>Técnico en zootecnia</t>
  </si>
  <si>
    <t>Técnico agropecuario</t>
  </si>
  <si>
    <t>Técnico en pisicultura</t>
  </si>
  <si>
    <t>Técnico en cultivo de especies marinas.</t>
  </si>
  <si>
    <t>Técnico en ingeniería forestal</t>
  </si>
  <si>
    <t>Técnico en silvicultura</t>
  </si>
  <si>
    <t>Técnico forestal</t>
  </si>
  <si>
    <t>Inspector técnico de marina  mercante</t>
  </si>
  <si>
    <t>Oficiales de máquinas</t>
  </si>
  <si>
    <t>Inspectores marítimos de máquinas</t>
  </si>
  <si>
    <t>Perito naval Máquinas</t>
  </si>
  <si>
    <t>Capitán de barco</t>
  </si>
  <si>
    <t>Capitán de puerto</t>
  </si>
  <si>
    <t>Capitán de remolcador</t>
  </si>
  <si>
    <t>Capitán de yate</t>
  </si>
  <si>
    <t>Comandante de barco / navegación interior</t>
  </si>
  <si>
    <t>Oficial de cubierta</t>
  </si>
  <si>
    <t>Práctico de puerto marítimo</t>
  </si>
  <si>
    <t>Perito naval cubierta</t>
  </si>
  <si>
    <t>Inspector marítimos de cubierta</t>
  </si>
  <si>
    <t>Pesquero náutico</t>
  </si>
  <si>
    <t>Patrón de embarcación</t>
  </si>
  <si>
    <t>Patrón de remolcador</t>
  </si>
  <si>
    <t>Capitan de altura</t>
  </si>
  <si>
    <t>Capitan de marina</t>
  </si>
  <si>
    <t>Piloto naval</t>
  </si>
  <si>
    <t>Práctico maritimo</t>
  </si>
  <si>
    <t>Asistente de vuelo</t>
  </si>
  <si>
    <t>Capitán de avión</t>
  </si>
  <si>
    <t>Comandante de aeronave</t>
  </si>
  <si>
    <t>Comandante de avión</t>
  </si>
  <si>
    <t>Copiloto de aeronave</t>
  </si>
  <si>
    <t>Oficial mecánico de vuelo</t>
  </si>
  <si>
    <t>Oficial navegante de aeronave</t>
  </si>
  <si>
    <t>Piloto de aerodeslizador</t>
  </si>
  <si>
    <t>Piloto de aeronave</t>
  </si>
  <si>
    <t>Piloto de aviación (excepto transporte aéreo)</t>
  </si>
  <si>
    <t>Piloto de avión fumigador</t>
  </si>
  <si>
    <t>Piloto de helicóptero</t>
  </si>
  <si>
    <t>Piloto de hidroavión</t>
  </si>
  <si>
    <t>Piloto de pruebas / aeronáutica</t>
  </si>
  <si>
    <t>Primer oficial de avión</t>
  </si>
  <si>
    <t>Instructor de pilotos</t>
  </si>
  <si>
    <t>Instructor de vuelo</t>
  </si>
  <si>
    <t>Piloto instructor</t>
  </si>
  <si>
    <t>Piloto de hidroplano</t>
  </si>
  <si>
    <t>Piloto de avión</t>
  </si>
  <si>
    <t>Piloto  fumigador</t>
  </si>
  <si>
    <t>Controlador de tráfico aéreo</t>
  </si>
  <si>
    <t>Técnico de seguridad de tráfico aéreo</t>
  </si>
  <si>
    <t>Técnico en seguridad aeronáutica</t>
  </si>
  <si>
    <t>Controlador administrativo de transporte marítimo</t>
  </si>
  <si>
    <t>Controlador de tráfico marítimo</t>
  </si>
  <si>
    <t>Asistente de audiometría</t>
  </si>
  <si>
    <t>Auxiliar de audiometría</t>
  </si>
  <si>
    <t>Operador de audiometría</t>
  </si>
  <si>
    <t>Técnico de audiometría</t>
  </si>
  <si>
    <t>Operador de electrocardiografía</t>
  </si>
  <si>
    <t>Operador de electroencefalografía</t>
  </si>
  <si>
    <t>Operador de radiografía</t>
  </si>
  <si>
    <t>Operador de rayos X</t>
  </si>
  <si>
    <t>Técnico de electrocardiograma</t>
  </si>
  <si>
    <t>Técnico de electroencefalografía</t>
  </si>
  <si>
    <t>Asistente de radiología</t>
  </si>
  <si>
    <t>Auxiliar de radiología</t>
  </si>
  <si>
    <t>Técnico de radiología</t>
  </si>
  <si>
    <t>Técnico de rayos láser</t>
  </si>
  <si>
    <t>Técnico en  medicina  nuclear</t>
  </si>
  <si>
    <t>Técnico de anestesiología</t>
  </si>
  <si>
    <t xml:space="preserve">Técnico  aplicador de  anestesia </t>
  </si>
  <si>
    <t>Técnico anestesiólogo</t>
  </si>
  <si>
    <t>Asistente de laboratorio / académico</t>
  </si>
  <si>
    <t>Asistente de laboratorio / clínico</t>
  </si>
  <si>
    <t>Asistente de laboratorio / químico</t>
  </si>
  <si>
    <t>Técnico de bancos de sangre</t>
  </si>
  <si>
    <t>Asistente de citología</t>
  </si>
  <si>
    <t>Asistente de patología</t>
  </si>
  <si>
    <t>Auxiliar de citología</t>
  </si>
  <si>
    <t>Técnico de citología</t>
  </si>
  <si>
    <t>Técnico de histocitología</t>
  </si>
  <si>
    <t>Técnico de histología</t>
  </si>
  <si>
    <t>Técnico en patología</t>
  </si>
  <si>
    <t>Técnico de laboratorio médico</t>
  </si>
  <si>
    <t>Asistente farmacéutico</t>
  </si>
  <si>
    <t>Auxiliar de farmacia</t>
  </si>
  <si>
    <t>Técnico en farmacia</t>
  </si>
  <si>
    <t xml:space="preserve">Técnico farmacéutico </t>
  </si>
  <si>
    <t>Mecánico de aparatos ortopédicos</t>
  </si>
  <si>
    <t>Mecánico de prótesis dentales</t>
  </si>
  <si>
    <t>Mecánico de prótesis ortopédicas</t>
  </si>
  <si>
    <t>Mecánico dental</t>
  </si>
  <si>
    <t>Mecánico dentista</t>
  </si>
  <si>
    <t>Operario de taller / óptica</t>
  </si>
  <si>
    <t>Protesista de ortopedia</t>
  </si>
  <si>
    <t>Técnico de prótesis</t>
  </si>
  <si>
    <t xml:space="preserve">Técnico en aparatos ortopédicos </t>
  </si>
  <si>
    <t>Técnico de prótesis dentales</t>
  </si>
  <si>
    <t>Técnico en prótesis médicas</t>
  </si>
  <si>
    <t>Reparador de aparatos ortopédicos</t>
  </si>
  <si>
    <t>Reparador de prótesis dentales</t>
  </si>
  <si>
    <t>Auxiliar de enfermería</t>
  </si>
  <si>
    <t>Auxiliar de enfermería / anestesia</t>
  </si>
  <si>
    <t>Auxiliar de enfermería / clínica</t>
  </si>
  <si>
    <t>Auxiliar de enfermería / empresa</t>
  </si>
  <si>
    <t>Auxiliar de enfermería / escuela</t>
  </si>
  <si>
    <t>Auxiliar de enfermería / maternidad</t>
  </si>
  <si>
    <t>Auxiliar de enfermería / obstetricia</t>
  </si>
  <si>
    <t>Auxiliar de enfermería / ortopedia</t>
  </si>
  <si>
    <t>Auxiliar de enfermería / pediatría</t>
  </si>
  <si>
    <t>Auxiliar de enfermería / psiquiatría</t>
  </si>
  <si>
    <t>Auxiliar de enfermería / visitas a domicilio</t>
  </si>
  <si>
    <t>Obstetra de nivel medio</t>
  </si>
  <si>
    <t>Técnico en enfermería</t>
  </si>
  <si>
    <t>Herbolario</t>
  </si>
  <si>
    <t>Homeópata nivel medio</t>
  </si>
  <si>
    <t>Naturista técnico</t>
  </si>
  <si>
    <t>Técnico de homeopatía</t>
  </si>
  <si>
    <t>Asistente de veterinario</t>
  </si>
  <si>
    <t>Auxiliar de veterinaria</t>
  </si>
  <si>
    <t>Técnico en veterinaria</t>
  </si>
  <si>
    <t>Técnico veterinario de inseminación artificial</t>
  </si>
  <si>
    <t>Inseminador artificial</t>
  </si>
  <si>
    <t>Técnico  veterinario</t>
  </si>
  <si>
    <t>Auxiliar de dentista</t>
  </si>
  <si>
    <t>Higienista bucodental</t>
  </si>
  <si>
    <t>Higienista de profilaxia</t>
  </si>
  <si>
    <t>Técnico  en odontología</t>
  </si>
  <si>
    <t>Técnico dental</t>
  </si>
  <si>
    <t>Empleado de registro médico</t>
  </si>
  <si>
    <t>Técnico registrador médico</t>
  </si>
  <si>
    <t>Registrador de médico</t>
  </si>
  <si>
    <t>Técnico en registros médicos</t>
  </si>
  <si>
    <t>Técnico en documentación de salud</t>
  </si>
  <si>
    <t>Auxiliar de archivo médico</t>
  </si>
  <si>
    <t>Encargado de historiales médicos</t>
  </si>
  <si>
    <t>Técnico en registros estadísticos médicos</t>
  </si>
  <si>
    <t>Auxiliar de salud comunitaria</t>
  </si>
  <si>
    <t>Promotor de  salud comunitaria</t>
  </si>
  <si>
    <t>Trabajador de salud comunitaria</t>
  </si>
  <si>
    <t>Asistente de atención primaria EBAIS</t>
  </si>
  <si>
    <t>Visitador  domiciliario EBAIS</t>
  </si>
  <si>
    <t>Técnico de atención primaria</t>
  </si>
  <si>
    <t>Técnico de salud rural y comuntaria</t>
  </si>
  <si>
    <t>Técnico en oftalmología</t>
  </si>
  <si>
    <t>Técnico en lentes de contacto</t>
  </si>
  <si>
    <t>Asistente de  oftalmología</t>
  </si>
  <si>
    <t>Tecnico en optometría</t>
  </si>
  <si>
    <t>Operador de escáner / óptica</t>
  </si>
  <si>
    <t>Optico de anteojos</t>
  </si>
  <si>
    <t>Asistente de rehabilitación  ocupacional</t>
  </si>
  <si>
    <t>Electroterapeuta</t>
  </si>
  <si>
    <t>Ergoterapeuta</t>
  </si>
  <si>
    <t>Hidroterapeuta</t>
  </si>
  <si>
    <t>Kinesiterapeuta</t>
  </si>
  <si>
    <t>Masajista</t>
  </si>
  <si>
    <t>Quiropodista</t>
  </si>
  <si>
    <t>Técnico de ergoterapia</t>
  </si>
  <si>
    <t>Técnico en fisioterapia</t>
  </si>
  <si>
    <t>Técnico de gimnasia médica</t>
  </si>
  <si>
    <t>Técnico en rehabilitación física</t>
  </si>
  <si>
    <t>Técnico en rehabilitación ocupacional</t>
  </si>
  <si>
    <t>Técnico en terapia física</t>
  </si>
  <si>
    <t>Técnico en terapia ocupacional</t>
  </si>
  <si>
    <t>Técnico en ortopedia</t>
  </si>
  <si>
    <t>Asistente de rehabilitación física ocupacional</t>
  </si>
  <si>
    <t>Técnico en rehabilitación física ocupacional</t>
  </si>
  <si>
    <t>Técnico en terapia física ocupacional</t>
  </si>
  <si>
    <t>Asistente médico</t>
  </si>
  <si>
    <t>Auxiliar de ciencias médicas / morgue</t>
  </si>
  <si>
    <t>Dispensarista</t>
  </si>
  <si>
    <t>Técnico de atención integral</t>
  </si>
  <si>
    <t>Técnico de atención integral de infantes</t>
  </si>
  <si>
    <t>Técnico de ciencias médicas</t>
  </si>
  <si>
    <t>Técnico de gastroenterología</t>
  </si>
  <si>
    <t>Técnico en prevención y tratamiento de adicción a las drogas</t>
  </si>
  <si>
    <t>Asistente clínico</t>
  </si>
  <si>
    <t>Practicante médico</t>
  </si>
  <si>
    <t>Técnico en medicina</t>
  </si>
  <si>
    <t>Técnico de terapia respiratoria</t>
  </si>
  <si>
    <t>Inspector de salud</t>
  </si>
  <si>
    <t>Técnico de salud ocupacional</t>
  </si>
  <si>
    <t>Técnico de seguridad ocupacional</t>
  </si>
  <si>
    <t>Inspector de  seguridad ocupacional</t>
  </si>
  <si>
    <t>Inspector  sanitario</t>
  </si>
  <si>
    <t>Inspector de higiene alimentaria</t>
  </si>
  <si>
    <t>Inspector de seguridad ambiental</t>
  </si>
  <si>
    <t>Inspector de seguridad medioambiente</t>
  </si>
  <si>
    <t>Inspector de salud ambiental</t>
  </si>
  <si>
    <t>Asistente de saneamiento ambiental</t>
  </si>
  <si>
    <t>Auxiliar de saneamiento ambiental</t>
  </si>
  <si>
    <t>Técnico de saneamiento ambiental</t>
  </si>
  <si>
    <t>Supervisor/a en salud ocupacional</t>
  </si>
  <si>
    <t>Técnico higienista ambiental</t>
  </si>
  <si>
    <t>Técnico de emergencias médicas</t>
  </si>
  <si>
    <t>Ayudante de ambulancia</t>
  </si>
  <si>
    <t>Encargado ambulancia</t>
  </si>
  <si>
    <t>Paramédico emergencias</t>
  </si>
  <si>
    <t>Paramédico ambulancias</t>
  </si>
  <si>
    <t>Asistente de nutrición</t>
  </si>
  <si>
    <t>Auxiliar de nutrición</t>
  </si>
  <si>
    <t>Técnico de dietética</t>
  </si>
  <si>
    <t>Técnico en nutrición</t>
  </si>
  <si>
    <t>Asistente de rehabilitación / voz y lenguaje</t>
  </si>
  <si>
    <t>Bañero de tratamientos medicinales</t>
  </si>
  <si>
    <t>Osteópata práctico</t>
  </si>
  <si>
    <t>Técnico de orientación de ciegos</t>
  </si>
  <si>
    <t>Técnico de ortofonía</t>
  </si>
  <si>
    <t>Técnico de ortóptica</t>
  </si>
  <si>
    <t>Técnico de readaptación profesional</t>
  </si>
  <si>
    <t>Técnico de terapéutica de las dislexias</t>
  </si>
  <si>
    <t>Técnico de terapia voz y lenguaje</t>
  </si>
  <si>
    <t>Quiropráctico</t>
  </si>
  <si>
    <t>Terapeuta de lenguaje</t>
  </si>
  <si>
    <t>Terapeuta del habla</t>
  </si>
  <si>
    <t>Agente de bolsa</t>
  </si>
  <si>
    <t>Agente de cambio</t>
  </si>
  <si>
    <t>Asistente de agente de bolsa</t>
  </si>
  <si>
    <t>Corredor de bolsa</t>
  </si>
  <si>
    <t>Corredor de valores</t>
  </si>
  <si>
    <t>Distribuidor de moneda extranjera</t>
  </si>
  <si>
    <t>Vendedor de dólares</t>
  </si>
  <si>
    <t>Agente financiero</t>
  </si>
  <si>
    <t>Técnico en asesoría financiera</t>
  </si>
  <si>
    <t xml:space="preserve">Agente de préstamos </t>
  </si>
  <si>
    <t xml:space="preserve">Agente de  crédito </t>
  </si>
  <si>
    <t>Revisor de  documentos financieros</t>
  </si>
  <si>
    <t>Oficial de  prestamo</t>
  </si>
  <si>
    <t>Oficial de crédito</t>
  </si>
  <si>
    <t>Encargado de crédito y cobro</t>
  </si>
  <si>
    <t>Auxiliar de auditoría</t>
  </si>
  <si>
    <t>Auxiliar de contabilidad</t>
  </si>
  <si>
    <t>Auxiliar de contador</t>
  </si>
  <si>
    <t>Contador privado</t>
  </si>
  <si>
    <t>Encargado de tesorería</t>
  </si>
  <si>
    <t>Perito contable</t>
  </si>
  <si>
    <t>Técnico de análisis contable</t>
  </si>
  <si>
    <t>Técnico de auditoría</t>
  </si>
  <si>
    <t>Técnico en contabilidad</t>
  </si>
  <si>
    <t>Tenedor de libros</t>
  </si>
  <si>
    <t>Tesorero auxiliar</t>
  </si>
  <si>
    <t>Contador de empresa</t>
  </si>
  <si>
    <t>Asistente de actuariado</t>
  </si>
  <si>
    <t>Auxiliar de actuario</t>
  </si>
  <si>
    <t>Auxiliar de matemático</t>
  </si>
  <si>
    <t>Asistente de demografía</t>
  </si>
  <si>
    <t>Asistente de estadística</t>
  </si>
  <si>
    <t>Crítico de datos estadísticos</t>
  </si>
  <si>
    <t>Técnico de demografía</t>
  </si>
  <si>
    <t>Técnico en estadística</t>
  </si>
  <si>
    <t>Asistente de actuarial</t>
  </si>
  <si>
    <t>Inspector de siniestros / valoración de pérdidas</t>
  </si>
  <si>
    <t>Liquidador de reclamaciones / seguros</t>
  </si>
  <si>
    <t>Martillero de subastas públicas</t>
  </si>
  <si>
    <t>Perito valuador de  seguros</t>
  </si>
  <si>
    <t>Rematador</t>
  </si>
  <si>
    <t>Tasador</t>
  </si>
  <si>
    <t>Tasador de seguros</t>
  </si>
  <si>
    <t>Tasador de siniestros</t>
  </si>
  <si>
    <t>Técnico en tasación</t>
  </si>
  <si>
    <t>Verificador de solicitudes para  indemnización</t>
  </si>
  <si>
    <t>Técnico de administración de recursos humanos</t>
  </si>
  <si>
    <t>Técnico en recursos humanos</t>
  </si>
  <si>
    <t>Asistente de administración</t>
  </si>
  <si>
    <t>Asistente de análisis administrativo</t>
  </si>
  <si>
    <t>Asistente de dirección / centro educativo</t>
  </si>
  <si>
    <t>Asistente de dirección / enseñanza especial</t>
  </si>
  <si>
    <t>Asistente de dirección / escolar</t>
  </si>
  <si>
    <t>Asistente de dirección centro educativo</t>
  </si>
  <si>
    <t>Asistente de gerencia</t>
  </si>
  <si>
    <t>Asistente de mercado</t>
  </si>
  <si>
    <t>Auxiliar de administración</t>
  </si>
  <si>
    <t>Técnico en administración</t>
  </si>
  <si>
    <t>Técnico de administración / empresas agropecuarias</t>
  </si>
  <si>
    <t>Técnico de administración / generalista</t>
  </si>
  <si>
    <t>Técnico de administración / materiales</t>
  </si>
  <si>
    <t>Técnico de administración / pública</t>
  </si>
  <si>
    <t>Técnico en administración de empresas</t>
  </si>
  <si>
    <t>Técnico de análisis presupuestario</t>
  </si>
  <si>
    <t>Asistente de administración pública</t>
  </si>
  <si>
    <t>Técnico de administración pública</t>
  </si>
  <si>
    <t>Asistente de economía</t>
  </si>
  <si>
    <t>Auxiliar de economía</t>
  </si>
  <si>
    <t>Técnico en economía</t>
  </si>
  <si>
    <t>Técnico de economía agrícola</t>
  </si>
  <si>
    <t>Asistente de comercio exterior</t>
  </si>
  <si>
    <t>Técnico en comercio exterior</t>
  </si>
  <si>
    <t>Técnico en comercio internacional</t>
  </si>
  <si>
    <t>Agente de seguros</t>
  </si>
  <si>
    <t>Asegurador</t>
  </si>
  <si>
    <t>Asegurador marítimo</t>
  </si>
  <si>
    <t>Corredor de seguros</t>
  </si>
  <si>
    <t>Negociador de seguros</t>
  </si>
  <si>
    <t>Técnico de aseguramiento de bienes</t>
  </si>
  <si>
    <t>Agente de ventas</t>
  </si>
  <si>
    <t>Agente de ventas / boletos aéreos</t>
  </si>
  <si>
    <t>Agente de ventas / comercio</t>
  </si>
  <si>
    <t xml:space="preserve">Agente de ventas / industria manufacturera </t>
  </si>
  <si>
    <t>Agente de ventas de productos comestibles</t>
  </si>
  <si>
    <t>Asesor de ventas</t>
  </si>
  <si>
    <t>Asistente de ventas</t>
  </si>
  <si>
    <t>Consejero de servicios post - venta</t>
  </si>
  <si>
    <t>Ejecutivo de ventas</t>
  </si>
  <si>
    <t>Promotor de ventas</t>
  </si>
  <si>
    <t>Representante comercial</t>
  </si>
  <si>
    <t>Vendedor de carros</t>
  </si>
  <si>
    <t>Vendedor de vehículos</t>
  </si>
  <si>
    <t>Asesor de ventas de productos gráficos</t>
  </si>
  <si>
    <t>Asistente de proveeduría</t>
  </si>
  <si>
    <t>Auxiliar de proveeduría y bodegas</t>
  </si>
  <si>
    <t>Proveedor</t>
  </si>
  <si>
    <t>Técnico de compras</t>
  </si>
  <si>
    <t>Agente de  proveeduría</t>
  </si>
  <si>
    <t>Encargado de suministros</t>
  </si>
  <si>
    <t>Agente de compras</t>
  </si>
  <si>
    <t>Agente de operaciones comerciales</t>
  </si>
  <si>
    <t>Consignatario</t>
  </si>
  <si>
    <t>Consignatario marítimo</t>
  </si>
  <si>
    <t>Intermediario comercial</t>
  </si>
  <si>
    <t>Aforador</t>
  </si>
  <si>
    <t>Agente marítimo</t>
  </si>
  <si>
    <t>Agente naviero</t>
  </si>
  <si>
    <t>Declarante de aduana</t>
  </si>
  <si>
    <t>Despachante de aduana</t>
  </si>
  <si>
    <t>Gestor de aduana</t>
  </si>
  <si>
    <t>Preparador documentos de aduana</t>
  </si>
  <si>
    <t>Recibidor de documentos de aduana</t>
  </si>
  <si>
    <t>Técnico de administración / aduanera</t>
  </si>
  <si>
    <t>Tramitador - abridor aduanal</t>
  </si>
  <si>
    <t>Aduanero</t>
  </si>
  <si>
    <t>Agente de aduana</t>
  </si>
  <si>
    <t>Agente de servicios de aduana</t>
  </si>
  <si>
    <t>Técnico de aduana</t>
  </si>
  <si>
    <t>Profesional técnico de aduanas</t>
  </si>
  <si>
    <t xml:space="preserve">Agente de despacho de aduana </t>
  </si>
  <si>
    <t>Organizador de convenciones</t>
  </si>
  <si>
    <t>Organizador de eventos</t>
  </si>
  <si>
    <t>Organizador de fiestas</t>
  </si>
  <si>
    <t>Organizador de  bodas</t>
  </si>
  <si>
    <t>Organizador de catering service</t>
  </si>
  <si>
    <t>Promotor de eventos especiales</t>
  </si>
  <si>
    <t>Agente de oficina de colocación</t>
  </si>
  <si>
    <t>Colocador de empleos</t>
  </si>
  <si>
    <t>Contratista de mano de obra</t>
  </si>
  <si>
    <t>Agente de bolsa de empleo</t>
  </si>
  <si>
    <t xml:space="preserve">Agente de empleo </t>
  </si>
  <si>
    <t xml:space="preserve">Agente de intermediación de  empleo </t>
  </si>
  <si>
    <t>Agente de bienes raíces</t>
  </si>
  <si>
    <t>Agente inmobiliario</t>
  </si>
  <si>
    <t>Corredor de bienes raíces</t>
  </si>
  <si>
    <t>Vendedor de bienes raíces</t>
  </si>
  <si>
    <t>Vendedor de propiedades inmuebles</t>
  </si>
  <si>
    <t>Corredor de inmobiliario</t>
  </si>
  <si>
    <t>Agente de teatro</t>
  </si>
  <si>
    <t>Agente de venta de publicidad / espacios</t>
  </si>
  <si>
    <t>Agente deportivo</t>
  </si>
  <si>
    <t>Agente literario</t>
  </si>
  <si>
    <t>Agente musical</t>
  </si>
  <si>
    <t>Promotor de deportes</t>
  </si>
  <si>
    <t xml:space="preserve">Subastador </t>
  </si>
  <si>
    <t xml:space="preserve">Agente de intérprete musical </t>
  </si>
  <si>
    <t>Supervisor de secretaría</t>
  </si>
  <si>
    <t>Supervisor administrativo</t>
  </si>
  <si>
    <t>Supervisor de digitación</t>
  </si>
  <si>
    <t>Supervisor de codificación</t>
  </si>
  <si>
    <t>Supervisor de oficinistas</t>
  </si>
  <si>
    <t>Supervisor en call center</t>
  </si>
  <si>
    <t>Supervisor de cajeros</t>
  </si>
  <si>
    <t>Supervisor de empleados correo</t>
  </si>
  <si>
    <t>Secretario legal</t>
  </si>
  <si>
    <t>Relator de tribunales</t>
  </si>
  <si>
    <t>Secretario de embajada</t>
  </si>
  <si>
    <t>Secretario ejecutivo</t>
  </si>
  <si>
    <t>Secretario administrativo</t>
  </si>
  <si>
    <t>Asistente personal</t>
  </si>
  <si>
    <t>Asistente ejecutivo</t>
  </si>
  <si>
    <t>Secretario bilingüe</t>
  </si>
  <si>
    <t>Secretario ejecutivo bilingüe</t>
  </si>
  <si>
    <t>Secretaria administrativa</t>
  </si>
  <si>
    <t>Secretaria ejecutiva</t>
  </si>
  <si>
    <t>Secretario médico</t>
  </si>
  <si>
    <t>Auxiliar administrativo de consultorio médico</t>
  </si>
  <si>
    <t>Secretaria de salas de hospital</t>
  </si>
  <si>
    <t>Secretaria consultorio médico</t>
  </si>
  <si>
    <t>Inspector de inmigración</t>
  </si>
  <si>
    <t>Inspector de migración</t>
  </si>
  <si>
    <t>Inspector de pasaportes</t>
  </si>
  <si>
    <t>Inspector de policía de fronteras</t>
  </si>
  <si>
    <t>Oficial de migración</t>
  </si>
  <si>
    <t>Oficial de aduanas</t>
  </si>
  <si>
    <t>Inspector de aduana</t>
  </si>
  <si>
    <t>Inspector de frontera</t>
  </si>
  <si>
    <t>Agente fiscal</t>
  </si>
  <si>
    <t>Agente fiscal / aranceles</t>
  </si>
  <si>
    <t>Agente fiscal / imposición</t>
  </si>
  <si>
    <t>Funcionario de fisco / aduanas</t>
  </si>
  <si>
    <t>Inspector de hacienda</t>
  </si>
  <si>
    <t>Recaudador de impuestos</t>
  </si>
  <si>
    <t>Técnico de control fiscal / precios</t>
  </si>
  <si>
    <t>Técnico tributario de recaudación de impuestos</t>
  </si>
  <si>
    <t>Inspector municipal</t>
  </si>
  <si>
    <t>Inspector fiscal</t>
  </si>
  <si>
    <t xml:space="preserve">Técnico de control fiscal </t>
  </si>
  <si>
    <t>Encargado impuestos</t>
  </si>
  <si>
    <t>Inspector municipal de patentes</t>
  </si>
  <si>
    <t>Inspector de pensiones</t>
  </si>
  <si>
    <t>Inspector de seguridad social</t>
  </si>
  <si>
    <t>Inspector de seguro / CCSS</t>
  </si>
  <si>
    <t>Inspector de trabajo</t>
  </si>
  <si>
    <t>Inspector laboral</t>
  </si>
  <si>
    <t>Inspector de salarios</t>
  </si>
  <si>
    <t>Inspector de salarios CCSS</t>
  </si>
  <si>
    <t>Inspector de pensiones (jubilaciones)</t>
  </si>
  <si>
    <t>Funcionario de expedición de cédulas</t>
  </si>
  <si>
    <t>Funcionario de expedición de licencias de exportación</t>
  </si>
  <si>
    <t>Funcionario de expedición de licencias de importación</t>
  </si>
  <si>
    <t>Funcionario de expedición de licencias</t>
  </si>
  <si>
    <t>Funcionario de expedición de pasaportes</t>
  </si>
  <si>
    <t>Funcionario de permisos de construcción</t>
  </si>
  <si>
    <t>Funcionario de expedición de permisos</t>
  </si>
  <si>
    <t>Funcionario de permisos de transportes</t>
  </si>
  <si>
    <t>Oficial de solicitud de cédulas</t>
  </si>
  <si>
    <t>Oficial de expedición de licencias</t>
  </si>
  <si>
    <t>Oficial de expedición de pasaportes</t>
  </si>
  <si>
    <t xml:space="preserve">Oficial de expedición de permisos </t>
  </si>
  <si>
    <t>Inspector para licencias de conducir</t>
  </si>
  <si>
    <t>Encargado de expedición de pasaportes</t>
  </si>
  <si>
    <t>Agente de investigación  policíal</t>
  </si>
  <si>
    <t>Asistente de investigación criminológica</t>
  </si>
  <si>
    <t>Detective</t>
  </si>
  <si>
    <t>Detective privado</t>
  </si>
  <si>
    <t>Encargado de unidad de investigación criminal</t>
  </si>
  <si>
    <t>Especialista de criminología</t>
  </si>
  <si>
    <t>Funcionario de policía / investigaciones</t>
  </si>
  <si>
    <t>Inspector de investigación</t>
  </si>
  <si>
    <t>Inspector de policía</t>
  </si>
  <si>
    <t>Investigador de actos delictivos</t>
  </si>
  <si>
    <t>Investigador de hechos de tránsito</t>
  </si>
  <si>
    <t>Oficial de investigación delictiva</t>
  </si>
  <si>
    <t>Suboficial de investigación</t>
  </si>
  <si>
    <t>Técnico de investigaciones / delictivas</t>
  </si>
  <si>
    <t>Técnico criminalístico</t>
  </si>
  <si>
    <t>Técnico de balística</t>
  </si>
  <si>
    <t>Técnico en criminología</t>
  </si>
  <si>
    <t>Técnico de elaboración de retratos hablados</t>
  </si>
  <si>
    <t>Técnico de dactiloscopía</t>
  </si>
  <si>
    <t>Inspector de canales de agua</t>
  </si>
  <si>
    <t>Inspector de control de precios</t>
  </si>
  <si>
    <t>Inspector de listas electorales</t>
  </si>
  <si>
    <t>Inspector de pesas y medidas</t>
  </si>
  <si>
    <t>Técnico de control de  precios</t>
  </si>
  <si>
    <t>Inspector de precios</t>
  </si>
  <si>
    <t>Inspector de aguas</t>
  </si>
  <si>
    <t>Inspector de pesca</t>
  </si>
  <si>
    <t>Inspector de silvicultura</t>
  </si>
  <si>
    <t>Asistente administrativo / legal</t>
  </si>
  <si>
    <t>Asistente de abogacía</t>
  </si>
  <si>
    <t>Asistente jurídico</t>
  </si>
  <si>
    <t>Asistente legal</t>
  </si>
  <si>
    <t>Auxiliar de abogacía</t>
  </si>
  <si>
    <t>Auxiliar de bufete / abogado</t>
  </si>
  <si>
    <t>Auxiliar de escribanía / transferencia de bienes raíces</t>
  </si>
  <si>
    <t>Auxiliar judicial</t>
  </si>
  <si>
    <t>Certificador de documentos públicos</t>
  </si>
  <si>
    <t>Escribiente de oficina judicial</t>
  </si>
  <si>
    <t>Notificador  legal</t>
  </si>
  <si>
    <t>Oficial de sala de tribunales</t>
  </si>
  <si>
    <t>Prosecretario de inspección judicial</t>
  </si>
  <si>
    <t>Prosecretario de oficina judicial</t>
  </si>
  <si>
    <t>Prosecretario de organismo judicial</t>
  </si>
  <si>
    <t>Prosecretario de sala tribunal superior</t>
  </si>
  <si>
    <t>Prosecretario de sala y tribunal superior</t>
  </si>
  <si>
    <t>Prosecretario judicial</t>
  </si>
  <si>
    <t>Registrador de garantías / banco</t>
  </si>
  <si>
    <t>Técnico en derecho</t>
  </si>
  <si>
    <t>Técnico de derecho internacional</t>
  </si>
  <si>
    <t>Técnico de jurista internacional</t>
  </si>
  <si>
    <t>Técnico de registro de documentos públicos</t>
  </si>
  <si>
    <t>Inspector de cobro judicial</t>
  </si>
  <si>
    <t>Investigador de deudas / banco</t>
  </si>
  <si>
    <t>Notificador judicial</t>
  </si>
  <si>
    <t>Asistente de trabajo social</t>
  </si>
  <si>
    <t>Asistente social de nivel medio</t>
  </si>
  <si>
    <t>Técnico en trabajo social</t>
  </si>
  <si>
    <t>Trabajador social de nivel medio</t>
  </si>
  <si>
    <t>Visitador social de nivel medio</t>
  </si>
  <si>
    <t>Asistente de teología</t>
  </si>
  <si>
    <t>Diácono</t>
  </si>
  <si>
    <t>Evangelizador</t>
  </si>
  <si>
    <t>Fraile</t>
  </si>
  <si>
    <t>Predicador seglar</t>
  </si>
  <si>
    <t>Misionero</t>
  </si>
  <si>
    <t>Monja</t>
  </si>
  <si>
    <t>Monje</t>
  </si>
  <si>
    <t>Pastor protestante</t>
  </si>
  <si>
    <t>Consejero espiritual</t>
  </si>
  <si>
    <t>Atleta</t>
  </si>
  <si>
    <t>Automovilista de carreras</t>
  </si>
  <si>
    <t>Banderillero</t>
  </si>
  <si>
    <t>Boxeador</t>
  </si>
  <si>
    <t>Corredor ciclista</t>
  </si>
  <si>
    <t>Corredor de carreras pedestres</t>
  </si>
  <si>
    <t>Corredor de pista y campo</t>
  </si>
  <si>
    <t>Futbolista</t>
  </si>
  <si>
    <t>Jockey</t>
  </si>
  <si>
    <t>Luchador</t>
  </si>
  <si>
    <t>Piloto de carreras / automóviles</t>
  </si>
  <si>
    <t>Torero</t>
  </si>
  <si>
    <t>Jugador de  baloncesto</t>
  </si>
  <si>
    <t xml:space="preserve">Tenista </t>
  </si>
  <si>
    <t>Golfista</t>
  </si>
  <si>
    <t>Deportista</t>
  </si>
  <si>
    <t>Ciclista</t>
  </si>
  <si>
    <t>Nadador</t>
  </si>
  <si>
    <t>Entrenador deportivo de categoría A</t>
  </si>
  <si>
    <t>Entrenador deportivo de deportistas profesionales</t>
  </si>
  <si>
    <t>Entrenador de artes marciales</t>
  </si>
  <si>
    <t>Entrenador de atletismo</t>
  </si>
  <si>
    <t>Entrenador de boxeo</t>
  </si>
  <si>
    <t>Entrenador de golf</t>
  </si>
  <si>
    <t>Entrenador de hockey</t>
  </si>
  <si>
    <t>Entrenador de lucha</t>
  </si>
  <si>
    <t>Entrenador de natación</t>
  </si>
  <si>
    <t>Instructor de clases individuales / deportes</t>
  </si>
  <si>
    <t>Juez de cancha</t>
  </si>
  <si>
    <t>Juez de salida / carreras</t>
  </si>
  <si>
    <t>Juez deportivo</t>
  </si>
  <si>
    <t>Arbitro deportivo</t>
  </si>
  <si>
    <t>Entrenador de fútbol</t>
  </si>
  <si>
    <t>Instructor en deportes</t>
  </si>
  <si>
    <t>Instructor de natación</t>
  </si>
  <si>
    <t>Profesor de clases individuales / deportes</t>
  </si>
  <si>
    <t>Asistente de educación física</t>
  </si>
  <si>
    <t>Entrenador de educación física</t>
  </si>
  <si>
    <t>Entrenador de yoga</t>
  </si>
  <si>
    <t>Profesor de ajedrez</t>
  </si>
  <si>
    <t>Profesor de billar</t>
  </si>
  <si>
    <t>Instructor de aeróbicos</t>
  </si>
  <si>
    <t>Instructor de bailes populares</t>
  </si>
  <si>
    <t>Instructor de navegación / vela</t>
  </si>
  <si>
    <t>Instructor de gimnasio</t>
  </si>
  <si>
    <t>Instructor de buceo</t>
  </si>
  <si>
    <t>Instructor de  buceo subácuatico</t>
  </si>
  <si>
    <t>Instructor en gimnasio</t>
  </si>
  <si>
    <t>Instructor de acondicionamiento físico</t>
  </si>
  <si>
    <t>Instructor de montar a  caballo</t>
  </si>
  <si>
    <t>Intructor de surf</t>
  </si>
  <si>
    <t xml:space="preserve">Profesor de aeróbicos </t>
  </si>
  <si>
    <t>Instructor de pilates</t>
  </si>
  <si>
    <t>Instructor de spnining</t>
  </si>
  <si>
    <t>Instructor de pesas</t>
  </si>
  <si>
    <t>Fotógrafo</t>
  </si>
  <si>
    <t>Fotógrafo aéreo</t>
  </si>
  <si>
    <t>Fotógrafo científico</t>
  </si>
  <si>
    <t>Fotógrafo comercial</t>
  </si>
  <si>
    <t>Fotógrafo criminalista</t>
  </si>
  <si>
    <t>Fotógrafo de  arquitectura</t>
  </si>
  <si>
    <t>Fotógrafo de ilustración comercial</t>
  </si>
  <si>
    <t>Fotógrafo de microfotografía</t>
  </si>
  <si>
    <t>Fotógrafo de modas</t>
  </si>
  <si>
    <t>Fotógrafo de policía</t>
  </si>
  <si>
    <t>Fotógrafo de prensa</t>
  </si>
  <si>
    <t>Fotógrafo de  industrial</t>
  </si>
  <si>
    <t>Fotógrafo de médico</t>
  </si>
  <si>
    <t>Fotógrafo de publicitario</t>
  </si>
  <si>
    <t>Fotógrafo de retratista</t>
  </si>
  <si>
    <t>Decorador de áreas / eventos especiales</t>
  </si>
  <si>
    <t>Decorador de escaparates</t>
  </si>
  <si>
    <t>Decorador de exposiciones</t>
  </si>
  <si>
    <t>Decorador de interiores</t>
  </si>
  <si>
    <t>Decorador de sala de recepciones</t>
  </si>
  <si>
    <t>Decorador de vitrinas</t>
  </si>
  <si>
    <t>Decorador de  proyectista de teatro</t>
  </si>
  <si>
    <t>Diseñador de decoración de interiores</t>
  </si>
  <si>
    <t>Diseñador de exposiciones</t>
  </si>
  <si>
    <t>Diseñador  de vitrinas</t>
  </si>
  <si>
    <t>Diseñador  de decorador</t>
  </si>
  <si>
    <t>Diseñador de decorador / escenarios de teatro</t>
  </si>
  <si>
    <t>Diseñador de escaparatista</t>
  </si>
  <si>
    <t>Escaparatista decorador</t>
  </si>
  <si>
    <t>Tramoyista</t>
  </si>
  <si>
    <t>Diseñador de escenografías</t>
  </si>
  <si>
    <t>Diseñador de interiores</t>
  </si>
  <si>
    <t>Diseñador flexográfíco</t>
  </si>
  <si>
    <t>Técnico en diseñador gráfico</t>
  </si>
  <si>
    <t>Operador de programas de diseño gráfico</t>
  </si>
  <si>
    <t>Asistente conservador / galerías de arte</t>
  </si>
  <si>
    <t>Asistente conservador / museos</t>
  </si>
  <si>
    <t xml:space="preserve">Encargado  de archivo </t>
  </si>
  <si>
    <t>Técnico en archivo administrativo</t>
  </si>
  <si>
    <t>Técnico en museología</t>
  </si>
  <si>
    <t>Técnico en bibliotecología</t>
  </si>
  <si>
    <t>Técnico bibliotecario</t>
  </si>
  <si>
    <t>Técnico de galería de arte</t>
  </si>
  <si>
    <t>Chef</t>
  </si>
  <si>
    <t>Chef Ejecutivo</t>
  </si>
  <si>
    <t>Jefe  cocina</t>
  </si>
  <si>
    <t>Chef jefe</t>
  </si>
  <si>
    <t>Pintor de tatuajes</t>
  </si>
  <si>
    <t>Acróbata</t>
  </si>
  <si>
    <t>Artista de circo</t>
  </si>
  <si>
    <t>Artista de marionetas</t>
  </si>
  <si>
    <t>Artista de trapecio</t>
  </si>
  <si>
    <t>Caballista de circo</t>
  </si>
  <si>
    <t>Cómico de circo</t>
  </si>
  <si>
    <t>Contorsionista</t>
  </si>
  <si>
    <t>Domador de circo</t>
  </si>
  <si>
    <t>Domador de fieras</t>
  </si>
  <si>
    <t>Encantador de serpientes</t>
  </si>
  <si>
    <t>Equilibrista</t>
  </si>
  <si>
    <t>Hipnotizador</t>
  </si>
  <si>
    <t>Humorista</t>
  </si>
  <si>
    <t>Ilusionista</t>
  </si>
  <si>
    <t>Imitador</t>
  </si>
  <si>
    <t>Imitador de personajes</t>
  </si>
  <si>
    <t>Imitador de ruidos de animales</t>
  </si>
  <si>
    <t>Mago</t>
  </si>
  <si>
    <t>Malabarista</t>
  </si>
  <si>
    <t>Payaso</t>
  </si>
  <si>
    <t>Pinta caritas</t>
  </si>
  <si>
    <t>Prestidigitador</t>
  </si>
  <si>
    <t>Titiritero</t>
  </si>
  <si>
    <t>Trapecista</t>
  </si>
  <si>
    <t>Ventrílocuo</t>
  </si>
  <si>
    <t>Volatinero</t>
  </si>
  <si>
    <t>Cantante a domicilio</t>
  </si>
  <si>
    <t>Músico ambulante</t>
  </si>
  <si>
    <t>Instructor de clases individuales / artesanías</t>
  </si>
  <si>
    <t>Instructor en bellas artes</t>
  </si>
  <si>
    <t>Artista de arte corporal</t>
  </si>
  <si>
    <t>Dibujante de ilustraciones</t>
  </si>
  <si>
    <t>Animador de eventos</t>
  </si>
  <si>
    <t>Operador de equipos informáticos / unidades</t>
  </si>
  <si>
    <t>Operador de equipos informáticos / unidades periféricas</t>
  </si>
  <si>
    <t>Técnico de operación de cómputo</t>
  </si>
  <si>
    <t>Técnico de análisis informático</t>
  </si>
  <si>
    <t>Técnico de control de equipos informáticos</t>
  </si>
  <si>
    <t>Técnico de control informático</t>
  </si>
  <si>
    <t>Técnico de servicios informáticos para usuarios</t>
  </si>
  <si>
    <t>Asistente de labores de mantenimiento / sala microcomputadoras</t>
  </si>
  <si>
    <t>Técnico de programación</t>
  </si>
  <si>
    <t>Técnico de programación / microcomputadoras</t>
  </si>
  <si>
    <t>Técnico de programación de informática</t>
  </si>
  <si>
    <t>Técnico de programación informática / comunicaciones</t>
  </si>
  <si>
    <t>Asistente de informática</t>
  </si>
  <si>
    <t>Asistente de ingeniería en computación</t>
  </si>
  <si>
    <t xml:space="preserve">Técnicos de informática empresarial </t>
  </si>
  <si>
    <t>Instalador de computadoras</t>
  </si>
  <si>
    <t>Técnico en  redes de computadoras</t>
  </si>
  <si>
    <t>Técnico en sistemas de computadoras / redes</t>
  </si>
  <si>
    <t>Técnico de soporte de redes</t>
  </si>
  <si>
    <t>Técnico de red de computadoras</t>
  </si>
  <si>
    <t>Técnico en web</t>
  </si>
  <si>
    <t>Técnico de páginas web</t>
  </si>
  <si>
    <t>Técnico administrador web</t>
  </si>
  <si>
    <t>Técnico administrador de páginas web</t>
  </si>
  <si>
    <t>Técnico administrador de sitios web</t>
  </si>
  <si>
    <t xml:space="preserve">Técnico en sitios web </t>
  </si>
  <si>
    <t>Técnico diseño de páginas web</t>
  </si>
  <si>
    <t>Operador de programas de diseño web</t>
  </si>
  <si>
    <t>Técnico en desarrollo de aplicaciones multimedia</t>
  </si>
  <si>
    <t>Técnco  en programación de aplicaciones multimedia</t>
  </si>
  <si>
    <t>Microfilmador</t>
  </si>
  <si>
    <t>Musicalizador en radioemisoras</t>
  </si>
  <si>
    <t>Operador de cabina de radioemisora</t>
  </si>
  <si>
    <t>Operador de equipo audio / radio</t>
  </si>
  <si>
    <t>Operador de equipo audio / televisión</t>
  </si>
  <si>
    <t>Operador de equipo de sonorización de cine</t>
  </si>
  <si>
    <t>Operador de equipos de radio y televisión</t>
  </si>
  <si>
    <t>Operador de grabación de sonido</t>
  </si>
  <si>
    <t>Técnico de edición cinematográfica</t>
  </si>
  <si>
    <t>Técnico de efectos sonoros / cine</t>
  </si>
  <si>
    <t>Técnico de efectos sonoros obras escénicas</t>
  </si>
  <si>
    <t>Técnico de equipo de sonorización / radio</t>
  </si>
  <si>
    <t>Técnico de equipo de sonorización / televisión</t>
  </si>
  <si>
    <t>Técnico de equipos de grabación</t>
  </si>
  <si>
    <t>Técnico de equipos de radio y televisión</t>
  </si>
  <si>
    <t>Técnico de fotogrametría</t>
  </si>
  <si>
    <t>Técnico de material de doblaje</t>
  </si>
  <si>
    <t>Técnico de microfilmador</t>
  </si>
  <si>
    <t>Técnico de microfilmador / documentos</t>
  </si>
  <si>
    <t>Técnico en producción audiovisual</t>
  </si>
  <si>
    <t>Técnico en producción cinematográfica</t>
  </si>
  <si>
    <t>Técnico de pruebas de sonido</t>
  </si>
  <si>
    <t>Técnico de recursos audiovisuales</t>
  </si>
  <si>
    <t>Técnico en grabación y sonido de televisión</t>
  </si>
  <si>
    <t>Trabajador especializado de edición cinematográfica</t>
  </si>
  <si>
    <t>Encargado de generador de caracteres y similares de televisión</t>
  </si>
  <si>
    <t>Luminotécnico de televisión</t>
  </si>
  <si>
    <t>Operador de cabina de proyección / cinematografía</t>
  </si>
  <si>
    <t>Operador de equipo de amplificación de sonido</t>
  </si>
  <si>
    <t>Operador de equipo de difusión / telefilmes</t>
  </si>
  <si>
    <t>Operador de equipo de difusión / televisión</t>
  </si>
  <si>
    <t>Operador de equipo de difusión / vídeo</t>
  </si>
  <si>
    <t>Operador de equipo de radiodifusión</t>
  </si>
  <si>
    <t>Operador de equipo televisión</t>
  </si>
  <si>
    <t>Operador de equipos de radiotelefonía / estaciones terrestres</t>
  </si>
  <si>
    <t>Operador de equipos móviles de radiodifusión y televisión</t>
  </si>
  <si>
    <t>Operador de estación emisora de radio</t>
  </si>
  <si>
    <t>Operador de estación emisora de televisión</t>
  </si>
  <si>
    <t>Operador de estudios de radio</t>
  </si>
  <si>
    <t>Operador de estudios de televisión</t>
  </si>
  <si>
    <t>Operador de micrófonos</t>
  </si>
  <si>
    <t>Operador de radio / navegación aérea</t>
  </si>
  <si>
    <t>Operador de radio / navegación marítima</t>
  </si>
  <si>
    <t>Radionavegante</t>
  </si>
  <si>
    <t>Radiotelegrafista</t>
  </si>
  <si>
    <t>Radiotelegrafista de navegación marítima</t>
  </si>
  <si>
    <t>Técnico de operación de radio</t>
  </si>
  <si>
    <t>Técnico de sala de control / radio</t>
  </si>
  <si>
    <t>Técnico de sala de control / televisión</t>
  </si>
  <si>
    <t>Telegrafista</t>
  </si>
  <si>
    <t>Técnico de audiovisuales</t>
  </si>
  <si>
    <t>Camarógrafo</t>
  </si>
  <si>
    <t>Asistende producción de cine</t>
  </si>
  <si>
    <t>Disc jockey</t>
  </si>
  <si>
    <t>Dj</t>
  </si>
  <si>
    <t>Operador de discomovil</t>
  </si>
  <si>
    <t>Deejay</t>
  </si>
  <si>
    <t>Auxiliar de camarografo</t>
  </si>
  <si>
    <t>Técnico asistente / conmutación digital</t>
  </si>
  <si>
    <t>Técnico de conmutación analógica</t>
  </si>
  <si>
    <t>Técnico de conmutación digital</t>
  </si>
  <si>
    <t>Técnico de planta externa / telefonía</t>
  </si>
  <si>
    <t>Técnico en telecomunicaciones</t>
  </si>
  <si>
    <t>Técnico en ingeniería en telecomunicaciones</t>
  </si>
  <si>
    <t>Asistente de catedrático universitario</t>
  </si>
  <si>
    <t>Asistente de docencia / universitario</t>
  </si>
  <si>
    <t>Asistente profesor de parauniversidad</t>
  </si>
  <si>
    <t>Asistente profesor de universidad</t>
  </si>
  <si>
    <t>Asistente de maestro de enseñanza primaria</t>
  </si>
  <si>
    <t>Asistente de enseñanza preescolar</t>
  </si>
  <si>
    <t>Asistente de maestro de enseñanza preescolar</t>
  </si>
  <si>
    <t>Asistente de enseñanza especial</t>
  </si>
  <si>
    <t>Asistente de enseñanza secundaria</t>
  </si>
  <si>
    <t>Encargado de adiestramiento O.I.J.</t>
  </si>
  <si>
    <t>Instructor  policial</t>
  </si>
  <si>
    <t>Profesor del INA (sin con título universitario)</t>
  </si>
  <si>
    <t>Instructor del INA (sin con título universitario)</t>
  </si>
  <si>
    <t>Profesor de  clases particulares</t>
  </si>
  <si>
    <t>Profesor particular de matemática</t>
  </si>
  <si>
    <t>Profesor particular en ciencias</t>
  </si>
  <si>
    <t xml:space="preserve">Profesor particular </t>
  </si>
  <si>
    <t>Profesor particular que prepara aplazados</t>
  </si>
  <si>
    <t xml:space="preserve">Profesor de  clases individuales de computación </t>
  </si>
  <si>
    <t>Profesor particular de computación</t>
  </si>
  <si>
    <t>Profesor de clases particulares</t>
  </si>
  <si>
    <t>Agente de publicidad</t>
  </si>
  <si>
    <t>Asistente de publicidad</t>
  </si>
  <si>
    <t>Asistente de relaciones públicas</t>
  </si>
  <si>
    <t>Técnico en publicidad</t>
  </si>
  <si>
    <t>Técnico en relaciones públicas</t>
  </si>
  <si>
    <t>Asistente en antropología</t>
  </si>
  <si>
    <t>Asistente en geografía</t>
  </si>
  <si>
    <t>Técnico en antropología</t>
  </si>
  <si>
    <t>Técnico en geografía</t>
  </si>
  <si>
    <t>Técnico en sociología</t>
  </si>
  <si>
    <t>Técnico profesional en antropología</t>
  </si>
  <si>
    <t>Técnico profesional en arqueología</t>
  </si>
  <si>
    <t>Asistente de ciencias políticas</t>
  </si>
  <si>
    <t>Asistente en historia</t>
  </si>
  <si>
    <t>Técnico en ciencias políticas</t>
  </si>
  <si>
    <t>Técnico en historia</t>
  </si>
  <si>
    <t>Técnico profesional de historia</t>
  </si>
  <si>
    <t>Asistente de filosofía</t>
  </si>
  <si>
    <t>Asistente de filología</t>
  </si>
  <si>
    <t>Asistente de intérpretes</t>
  </si>
  <si>
    <t>Asistente de lingüística</t>
  </si>
  <si>
    <t>Asistente de traductor</t>
  </si>
  <si>
    <t>Técnico en filología</t>
  </si>
  <si>
    <t>Técnico de intérprete</t>
  </si>
  <si>
    <t>Técnico en lingüística</t>
  </si>
  <si>
    <t>Técnico en traducción</t>
  </si>
  <si>
    <t>Asistente en psicología</t>
  </si>
  <si>
    <t>Técnico en psicología</t>
  </si>
  <si>
    <t>Técnico profesional de psicología</t>
  </si>
  <si>
    <t>Asistente de comunicación</t>
  </si>
  <si>
    <t>Corresponsal de medios de información</t>
  </si>
  <si>
    <t>Técnico en periodismo</t>
  </si>
  <si>
    <t>Corresponsal de prensa</t>
  </si>
  <si>
    <t xml:space="preserve">Asistente de prensa </t>
  </si>
  <si>
    <t>Asistente de planificación social</t>
  </si>
  <si>
    <t xml:space="preserve">Técnico en planificación </t>
  </si>
  <si>
    <t>Asistente en relaciones internacionales</t>
  </si>
  <si>
    <t>Técnico en relaciones internacionales</t>
  </si>
  <si>
    <t xml:space="preserve">Técnico en planificación social </t>
  </si>
  <si>
    <t>Asistente de promoción social</t>
  </si>
  <si>
    <t>Técnico profesional de planificación social</t>
  </si>
  <si>
    <t>Técnico de planificación social</t>
  </si>
  <si>
    <t>Técnico de promoción social</t>
  </si>
  <si>
    <t>Oficinista</t>
  </si>
  <si>
    <t>Oficinista general</t>
  </si>
  <si>
    <t xml:space="preserve">Empleado de oficina  general </t>
  </si>
  <si>
    <t>Empleado de oficina</t>
  </si>
  <si>
    <t>Asistente administrativo</t>
  </si>
  <si>
    <t xml:space="preserve">Auxiliar de oficina </t>
  </si>
  <si>
    <t>Secretario</t>
  </si>
  <si>
    <t>Secretaria</t>
  </si>
  <si>
    <t>Secretario mecanógrafo</t>
  </si>
  <si>
    <t>Secretario operador de máquinas de tratamiento de texto</t>
  </si>
  <si>
    <t>Ayudante de secretaria</t>
  </si>
  <si>
    <t>Levantador de texto de artes gráficas</t>
  </si>
  <si>
    <t>Levantador de textos / imprenta</t>
  </si>
  <si>
    <t>Mecanógrafo</t>
  </si>
  <si>
    <t>Mecanógrafo de taquigrafía</t>
  </si>
  <si>
    <t>Mecanógrafo de textos</t>
  </si>
  <si>
    <t>Operador de máquina de tratamiento de texto</t>
  </si>
  <si>
    <t>Operador de radiolocalizadores</t>
  </si>
  <si>
    <t>Operador de telefax</t>
  </si>
  <si>
    <t>Operador de telégrafo</t>
  </si>
  <si>
    <t>Operador de teleimpresora</t>
  </si>
  <si>
    <t>Taquígrafo</t>
  </si>
  <si>
    <t>Taquimecanógrafo</t>
  </si>
  <si>
    <t>Teletipista de télex</t>
  </si>
  <si>
    <t>Levantador de textos</t>
  </si>
  <si>
    <t>Estenógrafo</t>
  </si>
  <si>
    <t>Digitador de base de datos</t>
  </si>
  <si>
    <t>Digitador de datos estadísticos</t>
  </si>
  <si>
    <t>Registrador de datos / computadora</t>
  </si>
  <si>
    <t>Transcriptor de datos / computadora</t>
  </si>
  <si>
    <t>Operador de entrada de datos</t>
  </si>
  <si>
    <t>Empleado de  entrada de datos</t>
  </si>
  <si>
    <t xml:space="preserve">Operador ingreso de datos </t>
  </si>
  <si>
    <t>Digitador</t>
  </si>
  <si>
    <t>Cajero de banco</t>
  </si>
  <si>
    <t>Cajero de depósitos</t>
  </si>
  <si>
    <t>Empleado de ventanilla de banco</t>
  </si>
  <si>
    <t>Cajero de correos</t>
  </si>
  <si>
    <t>Cajero en empresa financiera</t>
  </si>
  <si>
    <t>Cajero de casa de cambio de monedas</t>
  </si>
  <si>
    <t>Cajero de casa de cambio</t>
  </si>
  <si>
    <t>Receptor de apuestas</t>
  </si>
  <si>
    <t>Corredor de apuestas</t>
  </si>
  <si>
    <t>Croupier de sala de juego</t>
  </si>
  <si>
    <t>Dealer de casino</t>
  </si>
  <si>
    <t>Dealer de juegos de azar de turnos</t>
  </si>
  <si>
    <t>Quinielero</t>
  </si>
  <si>
    <t>Recibidor de apuestas</t>
  </si>
  <si>
    <t>Recibidor de apuestas mutuas</t>
  </si>
  <si>
    <t>Cajero de apuestas</t>
  </si>
  <si>
    <t>Croupier</t>
  </si>
  <si>
    <t>Prestamista de dinero</t>
  </si>
  <si>
    <t>Prestamista prendario</t>
  </si>
  <si>
    <t>Cobrador</t>
  </si>
  <si>
    <t>Cobrador de alquileres</t>
  </si>
  <si>
    <t>Cobrador de deudas</t>
  </si>
  <si>
    <t>Cobrador de donativos / obras de caridad</t>
  </si>
  <si>
    <t>Cobrador de facturas</t>
  </si>
  <si>
    <t>Gestor de cobros de servicios públicos</t>
  </si>
  <si>
    <t>Empleado de agencia de viajes</t>
  </si>
  <si>
    <t>Empleado de viajes</t>
  </si>
  <si>
    <t>Empleado de viajes / ferrocarriles</t>
  </si>
  <si>
    <t>Empleado de viajes / líneas aéreas</t>
  </si>
  <si>
    <t>Agente de turismo</t>
  </si>
  <si>
    <t>Agente de viajes</t>
  </si>
  <si>
    <t>Consejero de turismo</t>
  </si>
  <si>
    <t>Counter</t>
  </si>
  <si>
    <t>Organizador de viajes</t>
  </si>
  <si>
    <t>Promotor turístico</t>
  </si>
  <si>
    <t>Organizador de tours</t>
  </si>
  <si>
    <t>Operador de  centro de llamadas información</t>
  </si>
  <si>
    <t>Empleado de centro de llamadas información</t>
  </si>
  <si>
    <t>Empleado de centro de llamadas de apuestas</t>
  </si>
  <si>
    <t>Operador de centro de llamadas de apuestas</t>
  </si>
  <si>
    <t>Operador de call center información</t>
  </si>
  <si>
    <t>Operador de call center apuestas</t>
  </si>
  <si>
    <t>Operador de recepción de denuncias</t>
  </si>
  <si>
    <t>Operador bilingüe de call center</t>
  </si>
  <si>
    <t>Telefonista de call center</t>
  </si>
  <si>
    <t>Operador de call center</t>
  </si>
  <si>
    <t>Operador de central telefónica</t>
  </si>
  <si>
    <t>Telefonista</t>
  </si>
  <si>
    <t>Encargado de reservaciones / hotel</t>
  </si>
  <si>
    <t>Recepcionista de hotel</t>
  </si>
  <si>
    <t>Encargado de recepción hotel</t>
  </si>
  <si>
    <t>Empleado de  información</t>
  </si>
  <si>
    <t>Empleado de ventanilla información</t>
  </si>
  <si>
    <t xml:space="preserve">Atención al cliente en ventanilla </t>
  </si>
  <si>
    <t xml:space="preserve">Encargado de atención al cliente en ventanilla </t>
  </si>
  <si>
    <t xml:space="preserve">Empleado atención al cliente en ventanilla </t>
  </si>
  <si>
    <t>Recepcionista</t>
  </si>
  <si>
    <t>Recepcionista de proveeduría</t>
  </si>
  <si>
    <t>Encuestador</t>
  </si>
  <si>
    <t>Entrevistador de estudios de mercado</t>
  </si>
  <si>
    <t>Entrevistador de encuestas</t>
  </si>
  <si>
    <t>Recopilador de datos</t>
  </si>
  <si>
    <t>Supervisor de campo / encuestas</t>
  </si>
  <si>
    <t>Enumerador</t>
  </si>
  <si>
    <t>Encuestador telefónico</t>
  </si>
  <si>
    <t>Encuestador por teléfono</t>
  </si>
  <si>
    <t>Recepcionista de hospital</t>
  </si>
  <si>
    <t>Recepcionista de ingresos hospitalarios</t>
  </si>
  <si>
    <t>Asistente de tesorería</t>
  </si>
  <si>
    <t>Clasificador de dinero</t>
  </si>
  <si>
    <t>Empleado de apertura de cuentas</t>
  </si>
  <si>
    <t>Empleado de cálculo de costos</t>
  </si>
  <si>
    <t>Empleado de cálculo de presupuestos</t>
  </si>
  <si>
    <t>Empleado de contabilidad</t>
  </si>
  <si>
    <t>Empleado de contabilidad / cálculo de costos</t>
  </si>
  <si>
    <t>Empleado de contabilidad / cálculo de intereses</t>
  </si>
  <si>
    <t>Empleado de contabilidad / cuentas corrientes</t>
  </si>
  <si>
    <t>Empleado de contabilidad / descuentos</t>
  </si>
  <si>
    <t>Empleado de contabilidad / estimaciones</t>
  </si>
  <si>
    <t>Empleado de contabilidad / verificación</t>
  </si>
  <si>
    <t>Empleado de facturas</t>
  </si>
  <si>
    <t>Empleado de registro de títulos y acciones</t>
  </si>
  <si>
    <t>Empleado de subastas</t>
  </si>
  <si>
    <t>Empleado de teneduría de libros</t>
  </si>
  <si>
    <t>Empleado de tesorería</t>
  </si>
  <si>
    <t>Empleado de venta de cheques / banco</t>
  </si>
  <si>
    <t>Encargado de consulta de cheques</t>
  </si>
  <si>
    <t>Encargado de ventas de cheques</t>
  </si>
  <si>
    <t>Facturador</t>
  </si>
  <si>
    <t>Asistente de auditoría</t>
  </si>
  <si>
    <t>Asistente de caja</t>
  </si>
  <si>
    <t>Asistente de pagos</t>
  </si>
  <si>
    <t>Asistente de presupuesto</t>
  </si>
  <si>
    <t>Auxiliar de confección cheques</t>
  </si>
  <si>
    <t>Auxiliar de control de pagos</t>
  </si>
  <si>
    <t>Auxiliar de pago</t>
  </si>
  <si>
    <t>Auxiliar de pago / importaciones</t>
  </si>
  <si>
    <t>Auxiliar de tesorería</t>
  </si>
  <si>
    <t>Auxiliar de trámites de pago</t>
  </si>
  <si>
    <t>Ayudante contable</t>
  </si>
  <si>
    <t>Encargado de activos fijos</t>
  </si>
  <si>
    <t>Empleados de contabilidad y cálculo de costos</t>
  </si>
  <si>
    <t>Empleado  de bancos</t>
  </si>
  <si>
    <t>Empleado de bolsa</t>
  </si>
  <si>
    <t>Empleado de créditos</t>
  </si>
  <si>
    <t>Empleado de finanzas</t>
  </si>
  <si>
    <t>Empleado de hipotecas</t>
  </si>
  <si>
    <t>Empleado de inversiones</t>
  </si>
  <si>
    <t>Empleado de oficina de impuestos / sellos y timbres</t>
  </si>
  <si>
    <t>Empleado de servicios financieros</t>
  </si>
  <si>
    <t>Empleado de valores</t>
  </si>
  <si>
    <t>Empleado actuarial</t>
  </si>
  <si>
    <t>Empleado de estadística</t>
  </si>
  <si>
    <t>Empleado de seguros</t>
  </si>
  <si>
    <t>Empleado de pago de nóminas</t>
  </si>
  <si>
    <t>Empleado de pago de salarios</t>
  </si>
  <si>
    <t>Pagador de empresa</t>
  </si>
  <si>
    <t>Pagador de planillas</t>
  </si>
  <si>
    <t>Planillero</t>
  </si>
  <si>
    <t>Empleado de cálculo de salarios</t>
  </si>
  <si>
    <t>Bodeguero</t>
  </si>
  <si>
    <t>Chequeador de cantidades / materia prima</t>
  </si>
  <si>
    <t>Chequeador de cantidades / productos</t>
  </si>
  <si>
    <t>Despachador de almacén</t>
  </si>
  <si>
    <t>Empleado de abastecimiento</t>
  </si>
  <si>
    <t>Empleado de control de peso</t>
  </si>
  <si>
    <t>Empleado de despacho</t>
  </si>
  <si>
    <t>Empleado de existencias</t>
  </si>
  <si>
    <t xml:space="preserve">Empleado de existencias / control de registros </t>
  </si>
  <si>
    <t>Empleado de existencias / inventario</t>
  </si>
  <si>
    <t>Empleado de expedición de mercadería</t>
  </si>
  <si>
    <t>Empleado de recepción de mercadería</t>
  </si>
  <si>
    <t>Empleado de servicio de almacenaje</t>
  </si>
  <si>
    <t>Empleado de suministros</t>
  </si>
  <si>
    <t>Empleado de bodega</t>
  </si>
  <si>
    <t>Empleado de cámara de almacenaje</t>
  </si>
  <si>
    <t>Empleado de inventarios</t>
  </si>
  <si>
    <t>Empleado de proveeduría</t>
  </si>
  <si>
    <t>Empleado de recepción de productos</t>
  </si>
  <si>
    <t>Empleado de registro / corrales</t>
  </si>
  <si>
    <t>Almacenista</t>
  </si>
  <si>
    <t>Encargado de bodega</t>
  </si>
  <si>
    <t>Despachador de mercadería</t>
  </si>
  <si>
    <t>Recibidor de mercadería</t>
  </si>
  <si>
    <t>Chequeador de mercadería</t>
  </si>
  <si>
    <t>Recibidor de productos</t>
  </si>
  <si>
    <t>Empleado de abastecimiento de materiales para la producción</t>
  </si>
  <si>
    <t>Empleado de cálculo de materiales</t>
  </si>
  <si>
    <t xml:space="preserve">Auxiliar de producción </t>
  </si>
  <si>
    <t xml:space="preserve">Auxiliar de programación de producción </t>
  </si>
  <si>
    <t>Chequeador de buses</t>
  </si>
  <si>
    <t>Controlador administrativo de ferrocarril / mercancías</t>
  </si>
  <si>
    <t>Controlador administrativo de transporte por carretera</t>
  </si>
  <si>
    <t>Empleado de despacho / autobuses</t>
  </si>
  <si>
    <t>Empleado de despacho / barcos</t>
  </si>
  <si>
    <t>Empleado de despacho / camiones</t>
  </si>
  <si>
    <t>Empleado de despacho / ferrocarril</t>
  </si>
  <si>
    <t>Empleado de despacho / gasoducto</t>
  </si>
  <si>
    <t>Empleado de despacho / muelles</t>
  </si>
  <si>
    <t>Empleado de despacho / oleoducto</t>
  </si>
  <si>
    <t>Empleado de despacho / transporte aéreo</t>
  </si>
  <si>
    <t>Empleado de despacho / transporte de carga</t>
  </si>
  <si>
    <t>Empleado de despacho / transporte fluvial y transbordador</t>
  </si>
  <si>
    <t>Empleado de despacho / transporte marítimo</t>
  </si>
  <si>
    <t>Empleado de despacho / transporte por carretera (excepto autobuses)</t>
  </si>
  <si>
    <t>Empleado de movimiento / trenes</t>
  </si>
  <si>
    <t>Empleado de operaciones / transporte aéreo</t>
  </si>
  <si>
    <t>Empleado de transporte aéreo / expedición</t>
  </si>
  <si>
    <t>Empleado de transporte aéreo / movimiento</t>
  </si>
  <si>
    <t>Empleado de transporte marítimo / estación terminal</t>
  </si>
  <si>
    <t>Empleado de transporte marítimo / muelle</t>
  </si>
  <si>
    <t>Empleado de transporte por carretera / depósito</t>
  </si>
  <si>
    <t>Empleado de transporte por carretera / tráfico</t>
  </si>
  <si>
    <t>Encargado de despacho / ferrocarril (depósito)</t>
  </si>
  <si>
    <t>Encargado de despacho / muelle</t>
  </si>
  <si>
    <t>Encargado de despacho / transbordador</t>
  </si>
  <si>
    <t>Encargado de despacho / transporte por carretera (depósito)</t>
  </si>
  <si>
    <t>Encargado de despacho / transporte por carretera (tráfico)</t>
  </si>
  <si>
    <t>Despachador de taxis</t>
  </si>
  <si>
    <t>Asignador de rutas / entrega</t>
  </si>
  <si>
    <t xml:space="preserve">Empleado de despacho  transporte </t>
  </si>
  <si>
    <t>Empleado de biblioteca</t>
  </si>
  <si>
    <t>Ayudante en biblioteca</t>
  </si>
  <si>
    <t xml:space="preserve">Auxiliar de biblioteca </t>
  </si>
  <si>
    <t>Cartero</t>
  </si>
  <si>
    <t>Clasificador de correspondencia</t>
  </si>
  <si>
    <t>Empleado de correos de correspondencia / clasificación</t>
  </si>
  <si>
    <t>Empleado de distribución / correspondencia</t>
  </si>
  <si>
    <t>Empleado de correo</t>
  </si>
  <si>
    <t>Corrector de prueba de imprenta</t>
  </si>
  <si>
    <t>Codificador</t>
  </si>
  <si>
    <t>Codificador de datos estadísticos</t>
  </si>
  <si>
    <t>Codificador de estadísticas</t>
  </si>
  <si>
    <t>Codificador de tratamiento de datos</t>
  </si>
  <si>
    <t>Empleado de codificación</t>
  </si>
  <si>
    <t>Escribiente público</t>
  </si>
  <si>
    <t>Empleado de archivo administrativo</t>
  </si>
  <si>
    <t>Empleado de archivo criminal</t>
  </si>
  <si>
    <t>Empleado de inventario / museo</t>
  </si>
  <si>
    <t>Empleado de reproducción de documentos / oficinas</t>
  </si>
  <si>
    <t>Encargado de polígrafo y copiadora</t>
  </si>
  <si>
    <t xml:space="preserve">Empleado de archivo </t>
  </si>
  <si>
    <t>Empleado de recursos humanos</t>
  </si>
  <si>
    <t>Asistente de recursos humanos</t>
  </si>
  <si>
    <t>Empleado de marcador de tiempo</t>
  </si>
  <si>
    <t>Empleado de registro de direcciones</t>
  </si>
  <si>
    <t>Empleado de registro de guías y repertorios</t>
  </si>
  <si>
    <t>Aeromoza</t>
  </si>
  <si>
    <t>Auxiliar de aeromoza / cabina</t>
  </si>
  <si>
    <t>Azafata</t>
  </si>
  <si>
    <t>Azafata de aeropuerto</t>
  </si>
  <si>
    <t>Azafata de avión</t>
  </si>
  <si>
    <t>Azafata de barco</t>
  </si>
  <si>
    <t>Sobrecargo</t>
  </si>
  <si>
    <t>Tripulante de cabina / pasajeros</t>
  </si>
  <si>
    <t>Jefe de aeromozas</t>
  </si>
  <si>
    <t>Jefe de azafatas</t>
  </si>
  <si>
    <t>Supervisor de aeromozas</t>
  </si>
  <si>
    <t>Supervisor de azafatas</t>
  </si>
  <si>
    <t>Cobrador de autobuses</t>
  </si>
  <si>
    <t>Cobrador de autocares</t>
  </si>
  <si>
    <t>Cobrador de funiculares</t>
  </si>
  <si>
    <t>Cobrador de tranvías</t>
  </si>
  <si>
    <t>Recogedor de tiquetes</t>
  </si>
  <si>
    <t>Revisor de tren</t>
  </si>
  <si>
    <t>Guía de excursiones</t>
  </si>
  <si>
    <t>Guía de expedición de caza</t>
  </si>
  <si>
    <t>Guía de galería de arte</t>
  </si>
  <si>
    <t>Guía de museos</t>
  </si>
  <si>
    <t>Guía de turismo</t>
  </si>
  <si>
    <t>Guía de viajes / autobús</t>
  </si>
  <si>
    <t>Guía de viajes / galería de arte</t>
  </si>
  <si>
    <t>Guía de viajes / local</t>
  </si>
  <si>
    <t>Guía de viajes / montañismo</t>
  </si>
  <si>
    <t>Guía de viajes / museos</t>
  </si>
  <si>
    <t>Guía de viajes / parques naturales</t>
  </si>
  <si>
    <t>Guía de viajes / pesca</t>
  </si>
  <si>
    <t>Guía de viajes / safari</t>
  </si>
  <si>
    <t>Guía de viajes / teatro y monumentos</t>
  </si>
  <si>
    <t>Guía turístico</t>
  </si>
  <si>
    <t>Guía de  rafting</t>
  </si>
  <si>
    <t>Guía alquiler caballos</t>
  </si>
  <si>
    <t>Cocinero de barco</t>
  </si>
  <si>
    <t>Cocinero de barco / comidas de la tripulación</t>
  </si>
  <si>
    <t>Cocinero de campamentos de trabajo</t>
  </si>
  <si>
    <t>Cocinero de conservación de alimentos</t>
  </si>
  <si>
    <t>Cocinero de dietas especiales</t>
  </si>
  <si>
    <t>Cocinero de restaurante</t>
  </si>
  <si>
    <t>Cocinero de vegetales</t>
  </si>
  <si>
    <t>Cocinero doméstico</t>
  </si>
  <si>
    <t>Parrillero</t>
  </si>
  <si>
    <t>Supervisores de restaurantes  comida rápida</t>
  </si>
  <si>
    <t>Cocinero</t>
  </si>
  <si>
    <t>Cocinera</t>
  </si>
  <si>
    <t>Camarero de barco</t>
  </si>
  <si>
    <t>Camarero de ferrocarril / vagón restaurante</t>
  </si>
  <si>
    <t>Camarero de servicio de etiqueta</t>
  </si>
  <si>
    <t>Camarero de servicio de vinos</t>
  </si>
  <si>
    <t>Camarero de  servicio de comidas y bebidas</t>
  </si>
  <si>
    <t>Mesero</t>
  </si>
  <si>
    <t>Salonero</t>
  </si>
  <si>
    <t>Sirviente de cantina</t>
  </si>
  <si>
    <t>Jefe de camareros</t>
  </si>
  <si>
    <t>Maitre</t>
  </si>
  <si>
    <t>Barman</t>
  </si>
  <si>
    <t>Bartender</t>
  </si>
  <si>
    <t>Coctelero</t>
  </si>
  <si>
    <t>Tabernero</t>
  </si>
  <si>
    <t>Cantinero</t>
  </si>
  <si>
    <t>Barbero</t>
  </si>
  <si>
    <t>Estilista</t>
  </si>
  <si>
    <t>Peinador</t>
  </si>
  <si>
    <t>Peluquero</t>
  </si>
  <si>
    <t>Especialista en cuidado del cabello</t>
  </si>
  <si>
    <t>Encargada de salón de belleza</t>
  </si>
  <si>
    <t>Empleada de salón de belleza</t>
  </si>
  <si>
    <t>Estilista cabello</t>
  </si>
  <si>
    <t>Cosmetólogo</t>
  </si>
  <si>
    <t>Encargado de vestuario y pelucas / teatro</t>
  </si>
  <si>
    <t>Especialista de tratamientos de belleza</t>
  </si>
  <si>
    <t>Manicurista</t>
  </si>
  <si>
    <t>Maquillador de cine</t>
  </si>
  <si>
    <t>Maquillador de salón</t>
  </si>
  <si>
    <t>Maquillador de teatro</t>
  </si>
  <si>
    <t>Pedicuro</t>
  </si>
  <si>
    <t>Maquillista</t>
  </si>
  <si>
    <t>Pinta uñas</t>
  </si>
  <si>
    <t>Maquillador</t>
  </si>
  <si>
    <t>Masajista estético</t>
  </si>
  <si>
    <t>Esteticista</t>
  </si>
  <si>
    <t>Jefe de limpieza</t>
  </si>
  <si>
    <t>Supervisor de limpieza</t>
  </si>
  <si>
    <t>Ecónomo</t>
  </si>
  <si>
    <t>Mayordomo</t>
  </si>
  <si>
    <t>Mayordomo de hotel o club</t>
  </si>
  <si>
    <t>Mayordomo de residencias</t>
  </si>
  <si>
    <t>Mayordomo de servicio doméstico</t>
  </si>
  <si>
    <t>Sacristan</t>
  </si>
  <si>
    <t>Encargado de mantenimiento de edificios</t>
  </si>
  <si>
    <t>Encargado de mantenimiento</t>
  </si>
  <si>
    <t>Jefe de mantenimiento</t>
  </si>
  <si>
    <t>Supervisor de mantenimiento</t>
  </si>
  <si>
    <t>Adivinador</t>
  </si>
  <si>
    <t>Astrólogo</t>
  </si>
  <si>
    <t>Cartomántico</t>
  </si>
  <si>
    <t>Numerólogo</t>
  </si>
  <si>
    <t>Numeromántico</t>
  </si>
  <si>
    <t>Oniromántico</t>
  </si>
  <si>
    <t>Quiromántico</t>
  </si>
  <si>
    <t>Ayudante de cámara</t>
  </si>
  <si>
    <t>Ayuda de cámara de personal</t>
  </si>
  <si>
    <t>Acompañante</t>
  </si>
  <si>
    <t>Dama de compañía</t>
  </si>
  <si>
    <t>Señora de compañía</t>
  </si>
  <si>
    <t>Ayuda de cámara de hotel</t>
  </si>
  <si>
    <t>Acompañante de cabaret</t>
  </si>
  <si>
    <t>Acompañante de club</t>
  </si>
  <si>
    <t>Acompañante de entretenimientos</t>
  </si>
  <si>
    <t>Amortajador</t>
  </si>
  <si>
    <t>Auxiliar de morgue</t>
  </si>
  <si>
    <t>Embalsamador</t>
  </si>
  <si>
    <t>Empleado de pompas fúnebres</t>
  </si>
  <si>
    <t>Empresario de pompas fúnebres</t>
  </si>
  <si>
    <t>Empleado de funeraria</t>
  </si>
  <si>
    <t>Encargado de funeraria</t>
  </si>
  <si>
    <t>Maquillador de muertos</t>
  </si>
  <si>
    <t>Comerciante de servicios fúnebres</t>
  </si>
  <si>
    <t>Cuidador de animales / parques zoológicos</t>
  </si>
  <si>
    <t>Cuidador de animales / reservas naturales</t>
  </si>
  <si>
    <t>Domador de caballos</t>
  </si>
  <si>
    <t>Entrenador de caballos</t>
  </si>
  <si>
    <t>Peluquero de animales</t>
  </si>
  <si>
    <t>Entrenador de perros</t>
  </si>
  <si>
    <t xml:space="preserve">Adiestrador de perros </t>
  </si>
  <si>
    <t>Cuidador zoológico</t>
  </si>
  <si>
    <t>Domador de bueyes</t>
  </si>
  <si>
    <t>Instructor de conducción / vehículos automotores</t>
  </si>
  <si>
    <t>Instructor de educación vial</t>
  </si>
  <si>
    <t>Instructor de manejo</t>
  </si>
  <si>
    <t>Instructor en escuela de manejo</t>
  </si>
  <si>
    <t>Trabajador de prostitución</t>
  </si>
  <si>
    <t xml:space="preserve">Trabajador de servicios sexuales </t>
  </si>
  <si>
    <t>Prostituta</t>
  </si>
  <si>
    <t>Trabajador del sexo</t>
  </si>
  <si>
    <t>Trabajadora de prostitución</t>
  </si>
  <si>
    <t xml:space="preserve">Trabajadora de servicios sexuales </t>
  </si>
  <si>
    <t>Trabajadora del sexo</t>
  </si>
  <si>
    <t>Trabajadora sexual</t>
  </si>
  <si>
    <t>Trabajador sexual</t>
  </si>
  <si>
    <t>Escolta de actividades recreativas</t>
  </si>
  <si>
    <t>Pareja de baile</t>
  </si>
  <si>
    <t>Curandero</t>
  </si>
  <si>
    <t>Curandero de tratamiento sin medicamentos</t>
  </si>
  <si>
    <t>Curandero naturista de aldea</t>
  </si>
  <si>
    <t>Acompañante de baile</t>
  </si>
  <si>
    <t>Anfitrión club</t>
  </si>
  <si>
    <t>Comerciante de soda</t>
  </si>
  <si>
    <t>Comerciante de restaurante pequeño</t>
  </si>
  <si>
    <t>Comerciante de cabinas / alojamiento</t>
  </si>
  <si>
    <t>Comerciante de hoteles pequeños</t>
  </si>
  <si>
    <t>Vendedor de puesto de mercado productos no comestibles</t>
  </si>
  <si>
    <t>Vendedor de quiosco de productos no comestibles</t>
  </si>
  <si>
    <t>Vendedor  feria del agricultor</t>
  </si>
  <si>
    <t>Vendedor ropa en puesto fijo en la calle</t>
  </si>
  <si>
    <t>Vendedor en  puesto fijo en la calle de productos no comestibles</t>
  </si>
  <si>
    <t>Vendedor de puesto de mercado frutas</t>
  </si>
  <si>
    <t>Vendedor de puesto de mercado verduras</t>
  </si>
  <si>
    <t>Vendedor de puesto de mercado  lacteos</t>
  </si>
  <si>
    <t>Vendedor de quiosco productos empaquetados</t>
  </si>
  <si>
    <t>Vendedor puesto fijo en la calle de artesania</t>
  </si>
  <si>
    <t>Vendedores en su propia casa</t>
  </si>
  <si>
    <t>Vendedor de mercado</t>
  </si>
  <si>
    <t>Vendedor de quiosco</t>
  </si>
  <si>
    <t>Vendedor ambulante de alimentos preparados</t>
  </si>
  <si>
    <t xml:space="preserve">Vendedor ambulante de productos comestibles preparados </t>
  </si>
  <si>
    <t>Vendedor ambulante de refrescos no embotellados</t>
  </si>
  <si>
    <t>Vendedor callejero de alimentos preparados</t>
  </si>
  <si>
    <t>Vendedor callejero de jugos naturales</t>
  </si>
  <si>
    <t>Vendedor callejero de repostería</t>
  </si>
  <si>
    <t xml:space="preserve">Vendedor ambulante de alimentos  preparados </t>
  </si>
  <si>
    <t xml:space="preserve">Vendedor callejero productos comestibles preparados </t>
  </si>
  <si>
    <t>Copero</t>
  </si>
  <si>
    <t>Vendedor ambulante de frutas preparadas.</t>
  </si>
  <si>
    <t>Administrador de pulpería</t>
  </si>
  <si>
    <t>Pulpero</t>
  </si>
  <si>
    <t>Comerciante de minisuper</t>
  </si>
  <si>
    <t>Comerciante de bazar</t>
  </si>
  <si>
    <t>Administrador de bazar</t>
  </si>
  <si>
    <t xml:space="preserve">Administrador de minisuper </t>
  </si>
  <si>
    <t>Comerciante de tienda ropa</t>
  </si>
  <si>
    <t>Verdulero</t>
  </si>
  <si>
    <t>Supervisor de almacén</t>
  </si>
  <si>
    <t>Supervisor de supermercado</t>
  </si>
  <si>
    <t>Supervisor de tienda por departamentos</t>
  </si>
  <si>
    <t>Encargado de tienda</t>
  </si>
  <si>
    <t>Supervisor de display</t>
  </si>
  <si>
    <t>Supervisor de tienda</t>
  </si>
  <si>
    <t>Dependiente de comercio</t>
  </si>
  <si>
    <t>Dependiente de comercio minorista</t>
  </si>
  <si>
    <t>Dependiente de mostrador</t>
  </si>
  <si>
    <t>Vendedor de almacén</t>
  </si>
  <si>
    <t>Vendedor de comercio mayorista</t>
  </si>
  <si>
    <t>Vendedor de empleado de comercio</t>
  </si>
  <si>
    <t>Vendedor de sala</t>
  </si>
  <si>
    <t>Vendedor de tienda</t>
  </si>
  <si>
    <t>Empacador de comercio</t>
  </si>
  <si>
    <t>Empacador de supermercado</t>
  </si>
  <si>
    <t xml:space="preserve">Encargado de cancha sintética  </t>
  </si>
  <si>
    <t>Encargado de café internet</t>
  </si>
  <si>
    <t>Dependiente de pulpería</t>
  </si>
  <si>
    <t>Dependiente de tienda</t>
  </si>
  <si>
    <t>Vendedor en tienda de animales</t>
  </si>
  <si>
    <t>Empleado de acuario</t>
  </si>
  <si>
    <t>Empleado tienda de mascotas</t>
  </si>
  <si>
    <t>Cajero de almacén / autoservicio</t>
  </si>
  <si>
    <t>Cajero de cobrador de peajes</t>
  </si>
  <si>
    <t>Cajero de contabilidad de caja</t>
  </si>
  <si>
    <t>Cajero de empresa / almacén</t>
  </si>
  <si>
    <t>Cajero de hotel</t>
  </si>
  <si>
    <t>Cajero de oficina</t>
  </si>
  <si>
    <t>Cajero de restaurante / negocio de comidas</t>
  </si>
  <si>
    <t>Cajero de tienda</t>
  </si>
  <si>
    <t>Taquillero</t>
  </si>
  <si>
    <t>Vendedor de boletos entretenimiento</t>
  </si>
  <si>
    <t>Vendedor de boletos cine</t>
  </si>
  <si>
    <t>Vendedor de boletos</t>
  </si>
  <si>
    <t>Cajero de supermercado</t>
  </si>
  <si>
    <t>Vendedor de tiquetes</t>
  </si>
  <si>
    <t>Encargado de cine</t>
  </si>
  <si>
    <t>Modelo de artistas</t>
  </si>
  <si>
    <t>Modelo de escultores</t>
  </si>
  <si>
    <t>Modelo de fotografía</t>
  </si>
  <si>
    <t>Modelo de modas</t>
  </si>
  <si>
    <t>Modelo de pintores</t>
  </si>
  <si>
    <t>Modelo de publicidad</t>
  </si>
  <si>
    <t>Modelo de desfiles</t>
  </si>
  <si>
    <t>Modelo de pasarela</t>
  </si>
  <si>
    <t>Demostrador de  productos</t>
  </si>
  <si>
    <t>Display</t>
  </si>
  <si>
    <t>Demostrador</t>
  </si>
  <si>
    <t>Demostrador de tienda</t>
  </si>
  <si>
    <t>Polaco</t>
  </si>
  <si>
    <t>Vendedor a domicilio</t>
  </si>
  <si>
    <t>Vendedor a oficinas</t>
  </si>
  <si>
    <t>Vendedor de catálogo</t>
  </si>
  <si>
    <t>Vendedor por catálogo</t>
  </si>
  <si>
    <t>Vendedor casa por casa</t>
  </si>
  <si>
    <t>Vendedor de ofertas por teléfono</t>
  </si>
  <si>
    <t>Vendedor  por teléfono</t>
  </si>
  <si>
    <t>Telemarketing</t>
  </si>
  <si>
    <t>Agente de telemercadeo</t>
  </si>
  <si>
    <t>Operador de telemercadeo</t>
  </si>
  <si>
    <t>Agente de telemarketing</t>
  </si>
  <si>
    <t>Vendedor por Internet</t>
  </si>
  <si>
    <t>Gasolinero</t>
  </si>
  <si>
    <t>Pistero de gasolinera</t>
  </si>
  <si>
    <t>Expendedor de gasolinera</t>
  </si>
  <si>
    <t>Pistero</t>
  </si>
  <si>
    <t>Pistero de estación de servicio</t>
  </si>
  <si>
    <t>Vendedor de restaurante de comidas rápidas</t>
  </si>
  <si>
    <t>Dependiente de soda</t>
  </si>
  <si>
    <t>Vendedor desde el mostrador de comida en restaurante</t>
  </si>
  <si>
    <t>Vendedor de mostrador en  cafetería</t>
  </si>
  <si>
    <t>Vendedor desde el mostrador en soda</t>
  </si>
  <si>
    <t>Vendedor de taquería</t>
  </si>
  <si>
    <t>Encargo de atender mostrador de cafetería</t>
  </si>
  <si>
    <t>Arrendatario de locales comerciales</t>
  </si>
  <si>
    <t>Arrendatario de apartamentos</t>
  </si>
  <si>
    <t>Arrendatario de vehículos</t>
  </si>
  <si>
    <t>Fotocopiador</t>
  </si>
  <si>
    <t>Empleado de fotocopiadora / comercio</t>
  </si>
  <si>
    <t>Dependiente de fotocopiadora / comercio</t>
  </si>
  <si>
    <t>Empleado ploteo de mapas</t>
  </si>
  <si>
    <t>Madre Comunitaria</t>
  </si>
  <si>
    <t>Nana</t>
  </si>
  <si>
    <t>Niñera</t>
  </si>
  <si>
    <t>Niñera de albergue</t>
  </si>
  <si>
    <t>Niñera de guardería</t>
  </si>
  <si>
    <t>Madre sustituta</t>
  </si>
  <si>
    <t>Niñera doméstica</t>
  </si>
  <si>
    <t>Ayudante de maestro</t>
  </si>
  <si>
    <t>Ayudante de preescolar</t>
  </si>
  <si>
    <t>Auxiliar de quirófano</t>
  </si>
  <si>
    <t>Ayudante de enfermería</t>
  </si>
  <si>
    <t>Ayudante de enfermería / clínica</t>
  </si>
  <si>
    <t>Ayudante de enfermería / hospital</t>
  </si>
  <si>
    <t>Ayudante de terapia  física</t>
  </si>
  <si>
    <t>Ayudante de terapia / respiratoria</t>
  </si>
  <si>
    <t>Ayudante hospitalario</t>
  </si>
  <si>
    <t>Camillero</t>
  </si>
  <si>
    <t>Asistente domiciliario de ancianos</t>
  </si>
  <si>
    <t>Ayudante de enfermería / domicilio</t>
  </si>
  <si>
    <t>Asistente domiciliario de enfermos</t>
  </si>
  <si>
    <t xml:space="preserve">Cuidador de adultos mayores </t>
  </si>
  <si>
    <t>Asistente domiciliario de adultos mayores</t>
  </si>
  <si>
    <t>Ayudante de farmacia</t>
  </si>
  <si>
    <t>Ayudante de enfermería / primeros auxilios</t>
  </si>
  <si>
    <t>Esterilizador de instrumentos médicos</t>
  </si>
  <si>
    <t xml:space="preserve">Asistente de dentista </t>
  </si>
  <si>
    <t>Asistente de odontología</t>
  </si>
  <si>
    <t xml:space="preserve">Asistente dental </t>
  </si>
  <si>
    <t>Ayudadte de dentista</t>
  </si>
  <si>
    <t>Bombero</t>
  </si>
  <si>
    <t>Bombero de accidentes de aviación</t>
  </si>
  <si>
    <t>Bombero de aeropuertos</t>
  </si>
  <si>
    <t>Bombero forestal</t>
  </si>
  <si>
    <t>Especialista de salvamento / incendios</t>
  </si>
  <si>
    <t>Agente de policía</t>
  </si>
  <si>
    <t>Agente de policía de tránsito</t>
  </si>
  <si>
    <t>Delegado de tránsito</t>
  </si>
  <si>
    <t>Guarda rural</t>
  </si>
  <si>
    <t>Guardia civil</t>
  </si>
  <si>
    <t>Guardia rural</t>
  </si>
  <si>
    <t>Inspector de tránsito</t>
  </si>
  <si>
    <t>Oficial de policía</t>
  </si>
  <si>
    <t>Parquimetrista</t>
  </si>
  <si>
    <t>Patrullero de policía</t>
  </si>
  <si>
    <t>Patrullero de policía / carreteras</t>
  </si>
  <si>
    <t>Policía</t>
  </si>
  <si>
    <t>Policía de aeropuertos</t>
  </si>
  <si>
    <t>Policía de puertos</t>
  </si>
  <si>
    <t>Policía de vías fluviales</t>
  </si>
  <si>
    <t>Tráfico</t>
  </si>
  <si>
    <t>Policía municipal</t>
  </si>
  <si>
    <t>Comandante</t>
  </si>
  <si>
    <t>Policía de tránsito</t>
  </si>
  <si>
    <t>Carcelero</t>
  </si>
  <si>
    <t>Conductor de presos</t>
  </si>
  <si>
    <t>Guardián de cárcel</t>
  </si>
  <si>
    <t>Guardián de prisión</t>
  </si>
  <si>
    <t xml:space="preserve">Oficial de cárceles </t>
  </si>
  <si>
    <t>Policía penitenciario</t>
  </si>
  <si>
    <t>Policía  de cárcel</t>
  </si>
  <si>
    <t>Custodio</t>
  </si>
  <si>
    <t>Guarda bancario</t>
  </si>
  <si>
    <t>Guarda de condominios</t>
  </si>
  <si>
    <t>Guarda de empresa privada</t>
  </si>
  <si>
    <t>Guarda de finca cafetalera</t>
  </si>
  <si>
    <t>Guardián de piscinas</t>
  </si>
  <si>
    <t>Portero</t>
  </si>
  <si>
    <t>Portero de hotel</t>
  </si>
  <si>
    <t>Portero de hotel / vestíbulo de recepción</t>
  </si>
  <si>
    <t>Custodio de valores</t>
  </si>
  <si>
    <t>Guarda de seguridad privada</t>
  </si>
  <si>
    <t>Guardaespaldas</t>
  </si>
  <si>
    <t>Guarda de banco</t>
  </si>
  <si>
    <t>Guardián de estacionamiento</t>
  </si>
  <si>
    <t>Guardián de guardarropa</t>
  </si>
  <si>
    <t>Guardián de vestuario</t>
  </si>
  <si>
    <t>Encargado de quinta</t>
  </si>
  <si>
    <t>Supervisor de guardas</t>
  </si>
  <si>
    <t>Baqueano</t>
  </si>
  <si>
    <t>Guardabosques</t>
  </si>
  <si>
    <t>Guardaparques</t>
  </si>
  <si>
    <t>Guardián de costa</t>
  </si>
  <si>
    <t>Guardián de playa</t>
  </si>
  <si>
    <t>Guardián de reserva natural</t>
  </si>
  <si>
    <t>Guardián de reserva natural / aves</t>
  </si>
  <si>
    <t>Patrullero de playas</t>
  </si>
  <si>
    <t>Salvavidas</t>
  </si>
  <si>
    <t>Salvavidas de piscinas</t>
  </si>
  <si>
    <t>Socorrista</t>
  </si>
  <si>
    <t>Guardián de parque zoológico</t>
  </si>
  <si>
    <t xml:space="preserve">Encargado de control animal </t>
  </si>
  <si>
    <t>Agricultor de achiote</t>
  </si>
  <si>
    <t>Agricultor de ajo</t>
  </si>
  <si>
    <t>Agricultor de alfalfa</t>
  </si>
  <si>
    <t>Agricultor de algodón</t>
  </si>
  <si>
    <t>Agricultor de arroz</t>
  </si>
  <si>
    <t>Agricultor de caña de azúcar</t>
  </si>
  <si>
    <t>Agricultor de frijol</t>
  </si>
  <si>
    <t>Agricultor de maíz</t>
  </si>
  <si>
    <t>Agricultor de maní</t>
  </si>
  <si>
    <t>Agricultor de soja</t>
  </si>
  <si>
    <t>Cultivador de algodón</t>
  </si>
  <si>
    <t>Cultivador de caña de azúcar</t>
  </si>
  <si>
    <t>Productor de soja</t>
  </si>
  <si>
    <t>Trabajador agrícola calificado de algodón</t>
  </si>
  <si>
    <t>Trabajador agrícola calificado de arroz</t>
  </si>
  <si>
    <t>Trabajador agrícola calificado de caña de azúcar</t>
  </si>
  <si>
    <t>Trabajador agrícola calificado de trigo</t>
  </si>
  <si>
    <t>Cultivador de pasto</t>
  </si>
  <si>
    <t>Capataz de finca agrícola</t>
  </si>
  <si>
    <t>Supervisor en finca agrícola</t>
  </si>
  <si>
    <t>Agricultor de cebolla</t>
  </si>
  <si>
    <t>Agricultor de fresas</t>
  </si>
  <si>
    <t>Agricultor de papa</t>
  </si>
  <si>
    <t>Agricultor de piña</t>
  </si>
  <si>
    <t>Agricultor de remolacha</t>
  </si>
  <si>
    <t>Agricultor de yuca</t>
  </si>
  <si>
    <t>Cultivador de ajo</t>
  </si>
  <si>
    <t>Cultivador de banano</t>
  </si>
  <si>
    <t>Cultivador de cebolla</t>
  </si>
  <si>
    <t>Cultivador de chile</t>
  </si>
  <si>
    <t>Cultivador de melón</t>
  </si>
  <si>
    <t>Cultivador de papa</t>
  </si>
  <si>
    <t>Cultivador de piña</t>
  </si>
  <si>
    <t>Cultivador de plátanos</t>
  </si>
  <si>
    <t>Cultivador de sandía</t>
  </si>
  <si>
    <t>Cultivador de tomate</t>
  </si>
  <si>
    <t>Productor de mora</t>
  </si>
  <si>
    <t>Productor de remolacha</t>
  </si>
  <si>
    <t>Trabajador agrícola calificado de banano</t>
  </si>
  <si>
    <t>Trabajador agrícola calificado de piña</t>
  </si>
  <si>
    <t>Trabajador agrícola calificado de plátano</t>
  </si>
  <si>
    <t>Trabajador agrícola calificado de remolacha</t>
  </si>
  <si>
    <t>Agricultor de tubérculos</t>
  </si>
  <si>
    <t xml:space="preserve">Cultivador de  tubérculos </t>
  </si>
  <si>
    <t>Agricultor de tiquisque</t>
  </si>
  <si>
    <t>Agricultor de ñame</t>
  </si>
  <si>
    <t>Agricultor de ñampí</t>
  </si>
  <si>
    <t>Cultivador de chayotes</t>
  </si>
  <si>
    <t>Supervisor de finca bananera</t>
  </si>
  <si>
    <t>Cultivador de arroz</t>
  </si>
  <si>
    <t>Agricultor de aguacate</t>
  </si>
  <si>
    <t>Agricultor de cacao</t>
  </si>
  <si>
    <t>Agricultor de café</t>
  </si>
  <si>
    <t>Agricultor de cafetales</t>
  </si>
  <si>
    <t>Agricultor de cítricos</t>
  </si>
  <si>
    <t>Agricultor de cocoteros</t>
  </si>
  <si>
    <t>Agricultor de látex</t>
  </si>
  <si>
    <t>Agricultor de mango</t>
  </si>
  <si>
    <t>Agricultor de marañón</t>
  </si>
  <si>
    <t>Agricultor de palmito</t>
  </si>
  <si>
    <t>Agricultor de papaya</t>
  </si>
  <si>
    <t>Agricultor de pejibaye</t>
  </si>
  <si>
    <t>Agricultor de pejibaye para palmito</t>
  </si>
  <si>
    <t>Agricultor de tabaco</t>
  </si>
  <si>
    <t>Arboricultor de almendros</t>
  </si>
  <si>
    <t>Arboricultor de cacao</t>
  </si>
  <si>
    <t>Arboricultor de cafetales</t>
  </si>
  <si>
    <t>Arboricultor de cocoteros</t>
  </si>
  <si>
    <t>Caficultor</t>
  </si>
  <si>
    <t>Cultivador de aguacate</t>
  </si>
  <si>
    <t>Cultivador de café</t>
  </si>
  <si>
    <t>Cultivador de cañas y mimbre</t>
  </si>
  <si>
    <t>Cultivador de cítricos</t>
  </si>
  <si>
    <t>Cultivador de macadamia</t>
  </si>
  <si>
    <t>Cultivador de mango</t>
  </si>
  <si>
    <t>Cultivador de palma aceitera</t>
  </si>
  <si>
    <t>Cultivador de papaya</t>
  </si>
  <si>
    <t>Cultivador de pejibaye para palmito</t>
  </si>
  <si>
    <t>Trabajador agrícola calificado de árboles</t>
  </si>
  <si>
    <t>Trabajador agrícola calificado de cacao</t>
  </si>
  <si>
    <t>Trabajador agrícola calificado de café</t>
  </si>
  <si>
    <t>Trabajador agrícola calificado de cítricos</t>
  </si>
  <si>
    <t>Trabajador agrícola calificado de cosecha / arbustos</t>
  </si>
  <si>
    <t>Trabajador agrícola calificado de naranja</t>
  </si>
  <si>
    <t>Trabajador agrícola calificado de tabaco</t>
  </si>
  <si>
    <t>Agricultor de coco</t>
  </si>
  <si>
    <t>Agricultor de macadamia</t>
  </si>
  <si>
    <t>Trabajador agrícola calificado de  arbustos</t>
  </si>
  <si>
    <t>Agricultor de árboles frutales</t>
  </si>
  <si>
    <t>Agricultor de guayaba</t>
  </si>
  <si>
    <t>Arboricultor</t>
  </si>
  <si>
    <t>Arboricultor de guayaba</t>
  </si>
  <si>
    <t>Arboricultor de guanabana</t>
  </si>
  <si>
    <t>Agricultor de guanabana</t>
  </si>
  <si>
    <t>Injertador</t>
  </si>
  <si>
    <t>Cultivador de palma africana</t>
  </si>
  <si>
    <t>Viticultor</t>
  </si>
  <si>
    <t>Capataz de plantaciones de árboles frutales</t>
  </si>
  <si>
    <t>Capataz de plantaciones de arbustos</t>
  </si>
  <si>
    <t>Capataz de finca de café</t>
  </si>
  <si>
    <t>Palmicultor</t>
  </si>
  <si>
    <t>Trabajador agrícola de viveros</t>
  </si>
  <si>
    <t>Agricultor en hidroponia</t>
  </si>
  <si>
    <t>Cultivador en hidroponia</t>
  </si>
  <si>
    <t>Agricultor de hortalizas</t>
  </si>
  <si>
    <t>Agricultor de pimienta</t>
  </si>
  <si>
    <t>Agricultor de tomate y chile</t>
  </si>
  <si>
    <t>Agricultor de vivero</t>
  </si>
  <si>
    <t>Agricultor de yute</t>
  </si>
  <si>
    <t>Cultivador de hongos</t>
  </si>
  <si>
    <t>Cultivador de orquídeas</t>
  </si>
  <si>
    <t>Cultivador de plantas ornamentales (Follaje)</t>
  </si>
  <si>
    <t>Cultivador de productos orgánicos</t>
  </si>
  <si>
    <t xml:space="preserve">Cultivador de raíces  </t>
  </si>
  <si>
    <t>Cultivador de viveros</t>
  </si>
  <si>
    <t>Cultivador de viveros / bulbos</t>
  </si>
  <si>
    <t>Cultivador de viveros / especias</t>
  </si>
  <si>
    <t>Cultivador de viveros / hortalizas</t>
  </si>
  <si>
    <t>Cultivador de viveros / semillas</t>
  </si>
  <si>
    <t>Desflorador en invernaderos</t>
  </si>
  <si>
    <t>Deshijador</t>
  </si>
  <si>
    <t>Deshojador</t>
  </si>
  <si>
    <t>Floricultor</t>
  </si>
  <si>
    <t>Floricultor de rosas</t>
  </si>
  <si>
    <t>Floricultor de tulipanes</t>
  </si>
  <si>
    <t>Horticultor</t>
  </si>
  <si>
    <t>Horticultor de viveros</t>
  </si>
  <si>
    <t>Jardinero de vivero</t>
  </si>
  <si>
    <t>Trabajador agrícola calificado de césped</t>
  </si>
  <si>
    <t>Trabajador agrícola calificado de cultivo de hongos</t>
  </si>
  <si>
    <t>Trabajador agrícola calificado de hortalizas</t>
  </si>
  <si>
    <t>Trabajador agrícola calificado de horticultura</t>
  </si>
  <si>
    <t>Trabajador agrícola calificado de huertos</t>
  </si>
  <si>
    <t>Trabajador agrícola calificado de vivero</t>
  </si>
  <si>
    <t>Trabajador agrícola calificado de yute</t>
  </si>
  <si>
    <t>Trabajador agrícola calificado de polinizador</t>
  </si>
  <si>
    <t>Cultivador de plantas ornamentales (Flor )</t>
  </si>
  <si>
    <t>Jardinero de semillero</t>
  </si>
  <si>
    <t>Capataz de finca de horticultura</t>
  </si>
  <si>
    <t>Supervisor de finca de horticultura</t>
  </si>
  <si>
    <t>Supervisor de Peones de viveros</t>
  </si>
  <si>
    <t>Supervisor de invernaderos</t>
  </si>
  <si>
    <t>Jardinero paisajista</t>
  </si>
  <si>
    <t>Agricultor de cultivos mixtos</t>
  </si>
  <si>
    <t>Agricultor de policultivos</t>
  </si>
  <si>
    <t>Trabajador agrícola calificado de policultivos</t>
  </si>
  <si>
    <t>Trabajador calificado de cultivos mixtos</t>
  </si>
  <si>
    <t>Agricultor de café y caña</t>
  </si>
  <si>
    <t>Criador de caballos</t>
  </si>
  <si>
    <t>Criador de cerdos</t>
  </si>
  <si>
    <t>Criador de conejos</t>
  </si>
  <si>
    <t>Criador de ganado</t>
  </si>
  <si>
    <t>Criador de ganado bovino</t>
  </si>
  <si>
    <t>Criador de ganado caballar</t>
  </si>
  <si>
    <t>Criador de ganado caprino</t>
  </si>
  <si>
    <t>Criador de ganado lechero</t>
  </si>
  <si>
    <t>Criador de ganado porcino</t>
  </si>
  <si>
    <t>Criador de gatos</t>
  </si>
  <si>
    <t>Criador de perros</t>
  </si>
  <si>
    <t>Ganadero</t>
  </si>
  <si>
    <t>Sabanero</t>
  </si>
  <si>
    <t>Trabajador pecuario calificado</t>
  </si>
  <si>
    <t>Trabajador pecuario calificado de ganadería</t>
  </si>
  <si>
    <t>Trabajador pecuario calificado de ganadería y producción de leche</t>
  </si>
  <si>
    <t>Trabajador pecuario calificado de ganado porcino</t>
  </si>
  <si>
    <t>Productor de leche</t>
  </si>
  <si>
    <t>Capataz de finca ganadera</t>
  </si>
  <si>
    <t>Supervisor de finca ganadera</t>
  </si>
  <si>
    <t>Comprador y vendedor de ganado</t>
  </si>
  <si>
    <t>Productor de leche de ganado bovino</t>
  </si>
  <si>
    <t>Porcicultor</t>
  </si>
  <si>
    <t>Avicultor</t>
  </si>
  <si>
    <t>Avicultor de patos</t>
  </si>
  <si>
    <t>Avicultor de pavos</t>
  </si>
  <si>
    <t>Avicultor de pollos</t>
  </si>
  <si>
    <t>Avicultor de huevos</t>
  </si>
  <si>
    <t>Avicultor de incubación artificial</t>
  </si>
  <si>
    <t>Criador de aves</t>
  </si>
  <si>
    <t>Granjero de avicultor</t>
  </si>
  <si>
    <t>Inseminador de aves</t>
  </si>
  <si>
    <t>Trabajador calificado de avicultura</t>
  </si>
  <si>
    <t>Capataz de avicultura</t>
  </si>
  <si>
    <t>Supervisor avícola</t>
  </si>
  <si>
    <t>Criador de pollos</t>
  </si>
  <si>
    <t>Apicultor</t>
  </si>
  <si>
    <t>Criador de gusanos de seda</t>
  </si>
  <si>
    <t>Sericicultor</t>
  </si>
  <si>
    <t>Trabajador apicultor</t>
  </si>
  <si>
    <t>Trabajador calificado de apicultura</t>
  </si>
  <si>
    <t>Trabajador calificado de sericicultura</t>
  </si>
  <si>
    <t>Criador de animales / reservas naturales</t>
  </si>
  <si>
    <t>Criador de animales de laboratorio</t>
  </si>
  <si>
    <t>Criador de animales no domésticos / pieles finas</t>
  </si>
  <si>
    <t>Criador de animales salvajes / pieles finas</t>
  </si>
  <si>
    <t>Criador de avestruces</t>
  </si>
  <si>
    <t>Criador de pájaros salvajes</t>
  </si>
  <si>
    <t xml:space="preserve">Criador de reptiles </t>
  </si>
  <si>
    <t>Criador de serpientes</t>
  </si>
  <si>
    <t>Guardián de pajarera</t>
  </si>
  <si>
    <t>Trabajador calificado de cría de avestruces</t>
  </si>
  <si>
    <t>Trabajador calificado de cría de pájaros</t>
  </si>
  <si>
    <t>Criador de pajaros</t>
  </si>
  <si>
    <t>Zoocriador de mariposas</t>
  </si>
  <si>
    <t>Productor agropecuario</t>
  </si>
  <si>
    <t>Trabajador agropecuario calificado</t>
  </si>
  <si>
    <t>Capataz de explotaciones agropecuarias</t>
  </si>
  <si>
    <t>Supervisor de finca agropecuaria</t>
  </si>
  <si>
    <t>Trabajador calificado en finca de ganado y agrícola.</t>
  </si>
  <si>
    <t>Aserrador de monte</t>
  </si>
  <si>
    <t>Clasificador de troncos</t>
  </si>
  <si>
    <t>Colector de semillas / forestales</t>
  </si>
  <si>
    <t>Descortezador de árboles</t>
  </si>
  <si>
    <t>Escalador podador de árboles</t>
  </si>
  <si>
    <t>Escuadrador de troncos</t>
  </si>
  <si>
    <t>Flotador de troncos</t>
  </si>
  <si>
    <t>Ganchero</t>
  </si>
  <si>
    <t>Hachero</t>
  </si>
  <si>
    <t>Leñador</t>
  </si>
  <si>
    <t>Marcador de árboles</t>
  </si>
  <si>
    <t>Secador de corcho</t>
  </si>
  <si>
    <t>Talador</t>
  </si>
  <si>
    <t>Trabajador forestal calificado</t>
  </si>
  <si>
    <t>Trabajador forestal calificado de repoblación forestal</t>
  </si>
  <si>
    <t>Trabajador forestal calificado de silvicultura</t>
  </si>
  <si>
    <t>Trozador de árboles</t>
  </si>
  <si>
    <t>Trozador de vigas</t>
  </si>
  <si>
    <t>Carbonero de carbón vegetal</t>
  </si>
  <si>
    <t>Destilador de madera</t>
  </si>
  <si>
    <t>Trabajador carbonero calificado de carbón vegetal / técnicas tradicionales</t>
  </si>
  <si>
    <t>Trabajador forestal calificado de destilación de madera / técnicas tradicionales</t>
  </si>
  <si>
    <t>Silvicultor</t>
  </si>
  <si>
    <t>Capataz de finca forestal</t>
  </si>
  <si>
    <t>Supervisor de finca forestal</t>
  </si>
  <si>
    <t>Comprador y vendedor de madera en pie</t>
  </si>
  <si>
    <t xml:space="preserve">Capataz de plantaciones de árboles madeleros </t>
  </si>
  <si>
    <t>Sierrero</t>
  </si>
  <si>
    <t>Criador de ostras</t>
  </si>
  <si>
    <t>Criador de tilapias</t>
  </si>
  <si>
    <t>Cultivador de algas</t>
  </si>
  <si>
    <t>Ostricultor</t>
  </si>
  <si>
    <t>Piscicultor</t>
  </si>
  <si>
    <t>Piscicultor de incubador de pescado</t>
  </si>
  <si>
    <t>Trabajador calificado de incubadoras / huevos de peces</t>
  </si>
  <si>
    <t>Trabajador calificado de ostricultor</t>
  </si>
  <si>
    <t>Trabajador calificado de piscicultura</t>
  </si>
  <si>
    <t>Criador de trucha</t>
  </si>
  <si>
    <t>SuperviSor de explotaciones acuícolas</t>
  </si>
  <si>
    <t>Buzo de pescador</t>
  </si>
  <si>
    <t>Pescador costero</t>
  </si>
  <si>
    <t>Pescador de agua dulce</t>
  </si>
  <si>
    <t>Trabajador calificado de pesca / agua dulce</t>
  </si>
  <si>
    <t>Trabajador calificado de pesca / aguas costeras</t>
  </si>
  <si>
    <t>Pianguero</t>
  </si>
  <si>
    <t>Piangüero</t>
  </si>
  <si>
    <t>Patrón de pesca costera</t>
  </si>
  <si>
    <t xml:space="preserve">Pescador en aguas costeras </t>
  </si>
  <si>
    <t>Pescador atunero</t>
  </si>
  <si>
    <t>Pescador de altura</t>
  </si>
  <si>
    <t>Trabajador calificado de pesca / alta mar</t>
  </si>
  <si>
    <t>Trabajador calificado de pesca de altura</t>
  </si>
  <si>
    <t>Mirador de pesca</t>
  </si>
  <si>
    <t>Patrón de pesca de altura</t>
  </si>
  <si>
    <t>Pescador de pesca deportiva</t>
  </si>
  <si>
    <t>Arponero</t>
  </si>
  <si>
    <t>Ballenero</t>
  </si>
  <si>
    <t>Cazador</t>
  </si>
  <si>
    <t>Descuartizador de ballenas</t>
  </si>
  <si>
    <t>Trampero</t>
  </si>
  <si>
    <t>Zorrero</t>
  </si>
  <si>
    <t>Agricultor de subsistencia</t>
  </si>
  <si>
    <t>Trabajador agrícola de subsistencia</t>
  </si>
  <si>
    <t>Trabajador pecuario de subsistencia</t>
  </si>
  <si>
    <t>Criador de ganado de subsistencia</t>
  </si>
  <si>
    <t>Trabajador agropecuario de subsistencia</t>
  </si>
  <si>
    <t>Pescador de subsistencia</t>
  </si>
  <si>
    <t>Cazador de subsistencia</t>
  </si>
  <si>
    <t xml:space="preserve">Trampero de subsistencia </t>
  </si>
  <si>
    <t>Recolector de subsistencia</t>
  </si>
  <si>
    <t>Pescador para consumo propio</t>
  </si>
  <si>
    <t>Constructor de casas</t>
  </si>
  <si>
    <t>Constructor de casas / materiales tradicionales</t>
  </si>
  <si>
    <t>Constructor de edificios / materiales no tradicionales</t>
  </si>
  <si>
    <t>Constructor de casas  prefabricadas</t>
  </si>
  <si>
    <t>Constructor de casas de contratista</t>
  </si>
  <si>
    <t>Contratista de construcción</t>
  </si>
  <si>
    <t>Albañil</t>
  </si>
  <si>
    <t>Albañil de construcción</t>
  </si>
  <si>
    <t>Albañil de lingoteras / ladrillo</t>
  </si>
  <si>
    <t>Albañil de material refractario</t>
  </si>
  <si>
    <t>Albañil de piedra / construcción</t>
  </si>
  <si>
    <t>Albañil de revestimiento / hornos</t>
  </si>
  <si>
    <t>Albañil industrial</t>
  </si>
  <si>
    <t>Armador de construcción</t>
  </si>
  <si>
    <t>Armador de vigas / construcción</t>
  </si>
  <si>
    <t>Operario de construcción</t>
  </si>
  <si>
    <t>Colocador de bordillos</t>
  </si>
  <si>
    <t>Colocador de ladrillos / chimeneas</t>
  </si>
  <si>
    <t>Enladrillador</t>
  </si>
  <si>
    <t>Mampostero</t>
  </si>
  <si>
    <t>Mampostero de construcción</t>
  </si>
  <si>
    <t>Mampostero de fachadas</t>
  </si>
  <si>
    <t>Mampostero de pavimentación</t>
  </si>
  <si>
    <t>Rejuntador de mampostería</t>
  </si>
  <si>
    <t>Amolador de piedra</t>
  </si>
  <si>
    <t>Aserrador de piedra</t>
  </si>
  <si>
    <t>Clasificador de piedras</t>
  </si>
  <si>
    <t>Cortador de piedra</t>
  </si>
  <si>
    <t>Cortador de piedra / inscripciones</t>
  </si>
  <si>
    <t>Cortador pulidor de piedra</t>
  </si>
  <si>
    <t>Dolador de piedras</t>
  </si>
  <si>
    <t>Escogedor de piedras</t>
  </si>
  <si>
    <t>Grabador de inscripciones / piedra</t>
  </si>
  <si>
    <t>Grabador de piedra</t>
  </si>
  <si>
    <t>Grabador de piedra / estarcidos</t>
  </si>
  <si>
    <t>Labrante de chorro de arena</t>
  </si>
  <si>
    <t>Labrante de piedra</t>
  </si>
  <si>
    <t>Perforador de piedras</t>
  </si>
  <si>
    <t>Picapedrero</t>
  </si>
  <si>
    <t>Pulidor de granito</t>
  </si>
  <si>
    <t>Pulidor de mármol</t>
  </si>
  <si>
    <t>Pulidor de piedra</t>
  </si>
  <si>
    <t>Tallador de piedra</t>
  </si>
  <si>
    <t>Tallador pulidor de piedra</t>
  </si>
  <si>
    <t>Tallista (piedra)</t>
  </si>
  <si>
    <t>Trazador de piedra</t>
  </si>
  <si>
    <t>Tronzador de piedra</t>
  </si>
  <si>
    <t>Adoquinador</t>
  </si>
  <si>
    <t>Acabador de cemento / hormigón</t>
  </si>
  <si>
    <t>Armador de hormigón armado</t>
  </si>
  <si>
    <t>Encofrador con cemento</t>
  </si>
  <si>
    <t>Encofrador con hormigón</t>
  </si>
  <si>
    <t>Encofrador</t>
  </si>
  <si>
    <t>Lijador de pisos (terrazo y similares)</t>
  </si>
  <si>
    <t>Pavimentador de terrazos</t>
  </si>
  <si>
    <t>Pulidor de pisos (terrazo y similares)</t>
  </si>
  <si>
    <t>Trabajador de curado del hormigón</t>
  </si>
  <si>
    <t>Trabajador de enrejado del hormigón</t>
  </si>
  <si>
    <t>Lijador de pisos de cemento</t>
  </si>
  <si>
    <t>Lijador de pisos de hormigón</t>
  </si>
  <si>
    <t>Pulidor de pisos de cemento</t>
  </si>
  <si>
    <t>Pulidor de pisos de hormigón</t>
  </si>
  <si>
    <t>Acabador de cemento armado</t>
  </si>
  <si>
    <t>Carpintero</t>
  </si>
  <si>
    <t>Carpintero armador de escenografías</t>
  </si>
  <si>
    <t>Carpintero armador de puentes y embarcaderos</t>
  </si>
  <si>
    <t>Carpintero constructor de barcas de madera</t>
  </si>
  <si>
    <t>Carpintero de construcción</t>
  </si>
  <si>
    <t>Carpintero de plató / cine</t>
  </si>
  <si>
    <t>Carpintero de puertas y ventanas</t>
  </si>
  <si>
    <t>Carpintero de mantenimiento / edificios</t>
  </si>
  <si>
    <t>Carpintero de obra blanca</t>
  </si>
  <si>
    <t>Constructor de botes de madera</t>
  </si>
  <si>
    <t>Carpintero de fachadas de edificios</t>
  </si>
  <si>
    <t>Constructor de barcos de madera</t>
  </si>
  <si>
    <t>Apuntalador de edificación</t>
  </si>
  <si>
    <t>Demoledor de edificios</t>
  </si>
  <si>
    <t>Ensamblador de elementos prefabricados / edificación</t>
  </si>
  <si>
    <t>Montador de andamios</t>
  </si>
  <si>
    <t>Montador de andamios / letreros</t>
  </si>
  <si>
    <t>Pocero</t>
  </si>
  <si>
    <t>Reparador de chimeneas</t>
  </si>
  <si>
    <t>Revestidor de pozos</t>
  </si>
  <si>
    <t>Trabajador de demolición</t>
  </si>
  <si>
    <t>Trabajador de reparación de chimeneas</t>
  </si>
  <si>
    <t>Techador de asfalto</t>
  </si>
  <si>
    <t>Techador de chapa galvanizada</t>
  </si>
  <si>
    <t>Techador de material sintético</t>
  </si>
  <si>
    <t>Techador de metal</t>
  </si>
  <si>
    <t>Techador de paja</t>
  </si>
  <si>
    <t>Techador de tejas</t>
  </si>
  <si>
    <t>Techador</t>
  </si>
  <si>
    <t>Azulejero</t>
  </si>
  <si>
    <t>Colocador de pisos</t>
  </si>
  <si>
    <t>Embaldosador de suelos</t>
  </si>
  <si>
    <t>Enlosador</t>
  </si>
  <si>
    <t>Marmolista</t>
  </si>
  <si>
    <t>Parquetero</t>
  </si>
  <si>
    <t>Colocador de piso cerámico</t>
  </si>
  <si>
    <t>Colocador de azulejo</t>
  </si>
  <si>
    <t>Colocador de pisos de mosaico</t>
  </si>
  <si>
    <t>Decorador de yeso fibroso</t>
  </si>
  <si>
    <t>Decorador estuquista</t>
  </si>
  <si>
    <t>Enlucidor de yeso</t>
  </si>
  <si>
    <t>Yesero</t>
  </si>
  <si>
    <t>Operario aplicación de revestimientos</t>
  </si>
  <si>
    <t>Aplicador de revestimiento</t>
  </si>
  <si>
    <t>Aislador de  tuberías</t>
  </si>
  <si>
    <t>Instalador de material aislante</t>
  </si>
  <si>
    <t>Instalador de aislación / calderas y tuberías</t>
  </si>
  <si>
    <t>Instalador de aislación / edificios</t>
  </si>
  <si>
    <t>Instalador de material aislante de sonido</t>
  </si>
  <si>
    <t>Instalador  de  aislación térmica</t>
  </si>
  <si>
    <t>Instalador de aislantes de  insonorización</t>
  </si>
  <si>
    <t xml:space="preserve">Aislador de calderas </t>
  </si>
  <si>
    <t>Instalador de aislación / calderas</t>
  </si>
  <si>
    <t>Instalador de aislación / tuberías</t>
  </si>
  <si>
    <t>Instalador de  aislamiento acústico</t>
  </si>
  <si>
    <t>Instalador de aislamiento térmico</t>
  </si>
  <si>
    <t>Cristalero de construcción</t>
  </si>
  <si>
    <t>Cristalero colocador de lunas de vidrio</t>
  </si>
  <si>
    <t>Cristalero de claraboyas / colocación de cristales (sin masilla)</t>
  </si>
  <si>
    <t>Cristalero de cristales emplomados</t>
  </si>
  <si>
    <t>Cristalero de doble vidrio</t>
  </si>
  <si>
    <t>Cristalero de edificios</t>
  </si>
  <si>
    <t>Cristalero de vidrieras</t>
  </si>
  <si>
    <t>Operario de trabajos de vidriería</t>
  </si>
  <si>
    <t>Vidriero de edificios</t>
  </si>
  <si>
    <t>Vidriero de lunas de vidrio</t>
  </si>
  <si>
    <t>Vidriero de vehículos</t>
  </si>
  <si>
    <t>Vidriero de vidrieras artísticas</t>
  </si>
  <si>
    <t>Vidriero de vidrieras de iglesia</t>
  </si>
  <si>
    <t>Instalador de vidrios</t>
  </si>
  <si>
    <t>Instalador de parabrisas</t>
  </si>
  <si>
    <t>Operario de instalación de vidrios</t>
  </si>
  <si>
    <t>Instalador de espejos</t>
  </si>
  <si>
    <t>Colocador de tuberías de drenaje</t>
  </si>
  <si>
    <t>Colocador de tubos y conducciones</t>
  </si>
  <si>
    <t>Excavador de pozos de agua</t>
  </si>
  <si>
    <t>Fontanero</t>
  </si>
  <si>
    <t>Fontanero de buques</t>
  </si>
  <si>
    <t>Instalador de tuberías</t>
  </si>
  <si>
    <t>Instalador de tuberías / desagüe</t>
  </si>
  <si>
    <t>Instalador de tuberías / distribución de agua</t>
  </si>
  <si>
    <t>Instalador de tuberías / gas</t>
  </si>
  <si>
    <t>Instalador de tuberías / vapor de agua</t>
  </si>
  <si>
    <t>Plomero</t>
  </si>
  <si>
    <t>Tubero</t>
  </si>
  <si>
    <t>Reparador de tubos</t>
  </si>
  <si>
    <t>Ajustador de tuberías</t>
  </si>
  <si>
    <t>Instalador de tuberías de ventilación</t>
  </si>
  <si>
    <t>Instalador de canoas</t>
  </si>
  <si>
    <t>Encargado de mantenimiento cámaras frigoríficas</t>
  </si>
  <si>
    <t>Encargado de mantenimiento / equipo de refrigeración</t>
  </si>
  <si>
    <t>Mecánico montador de instalaciones / climatización</t>
  </si>
  <si>
    <t>Mecánico montador de instalaciones / refrigeración</t>
  </si>
  <si>
    <t>Trabajador especializado de reparación equipo refrigeración</t>
  </si>
  <si>
    <t>Instalador de refrigeración y climatización</t>
  </si>
  <si>
    <t xml:space="preserve">Instalador de equipo de refrigeración </t>
  </si>
  <si>
    <t>Instalador de de equipo de  climatización</t>
  </si>
  <si>
    <t>Instalador de aire acondicionado</t>
  </si>
  <si>
    <t>Montador de instalaciones / climatización</t>
  </si>
  <si>
    <t>Montador de instalaciones / refrigeración</t>
  </si>
  <si>
    <t>Reparador de aire acondicionado</t>
  </si>
  <si>
    <t>Mecánico de aire acondicionado</t>
  </si>
  <si>
    <t xml:space="preserve">Instalados de cuartos fríos </t>
  </si>
  <si>
    <t xml:space="preserve">Mecánico de equipos de refrigaración </t>
  </si>
  <si>
    <t>Técnico en refrigeración</t>
  </si>
  <si>
    <t>Técnico en refrigeración doméstica</t>
  </si>
  <si>
    <t>Técnico en refrigeración comercial</t>
  </si>
  <si>
    <t>Técnico en refrigeración industrial</t>
  </si>
  <si>
    <t>Técnico en aire acondicionado industrial</t>
  </si>
  <si>
    <t>Técnico en aire acondicionado automotríz</t>
  </si>
  <si>
    <t xml:space="preserve">Mecánico de refrigeración </t>
  </si>
  <si>
    <t>Empapelador</t>
  </si>
  <si>
    <t>Encalador</t>
  </si>
  <si>
    <t>Pintor de brocha de edificación</t>
  </si>
  <si>
    <t>Pintor de brocha gorda</t>
  </si>
  <si>
    <t>Pintor de coches de viajeros y vagones de ferrocarril</t>
  </si>
  <si>
    <t>Pintor de construcciones</t>
  </si>
  <si>
    <t>Pintor de construcciones metálicas</t>
  </si>
  <si>
    <t>Pintor de edificios</t>
  </si>
  <si>
    <t>Pintor de fachadas exteriores / edificación</t>
  </si>
  <si>
    <t>Pintor de minio de plomo</t>
  </si>
  <si>
    <t>Pintor de viviendas</t>
  </si>
  <si>
    <t>Pintor decorador de accesorios interiores de barcos</t>
  </si>
  <si>
    <t>Pintor decorador de edificios</t>
  </si>
  <si>
    <t>Pintor decorador de revestimiento de muros</t>
  </si>
  <si>
    <t>Pintor pulverizador de edificación</t>
  </si>
  <si>
    <t>Barnizador de metales</t>
  </si>
  <si>
    <t>Barnizador de productos manufacturados</t>
  </si>
  <si>
    <t>Barnizador de vehículos</t>
  </si>
  <si>
    <t>Enderezador y pintor automotriz</t>
  </si>
  <si>
    <t>Mecánico de enderezado y pintura</t>
  </si>
  <si>
    <t>Pintor a pistola de metal</t>
  </si>
  <si>
    <t>Pintor automotriz</t>
  </si>
  <si>
    <t>Pintor de automóviles</t>
  </si>
  <si>
    <t>Pintor de metal</t>
  </si>
  <si>
    <t>Pintor de productos manufacturados</t>
  </si>
  <si>
    <t>Pintor de vehículos</t>
  </si>
  <si>
    <t>Trabajador especializado de pintura de vehículos</t>
  </si>
  <si>
    <t>Enderezador  automotriz</t>
  </si>
  <si>
    <t>Laqueador de vehículos</t>
  </si>
  <si>
    <t>Lijador de carrocerías</t>
  </si>
  <si>
    <t>Pintor de carros</t>
  </si>
  <si>
    <t>Pintor de motocicletas</t>
  </si>
  <si>
    <t>Enderezador  de carrocerías automotrices</t>
  </si>
  <si>
    <t>Pintor  de carrocerías automotrices</t>
  </si>
  <si>
    <t>Limpiador de cañón de chimeneas</t>
  </si>
  <si>
    <t>Limpiador de fachadas / chorro de arena</t>
  </si>
  <si>
    <t>Limpiador de fachadas / chorro de vapor</t>
  </si>
  <si>
    <t>Limpiador de tuberías</t>
  </si>
  <si>
    <t xml:space="preserve">Deshollinador </t>
  </si>
  <si>
    <t xml:space="preserve">Limpiador de fachadas </t>
  </si>
  <si>
    <t>Moldeador de armador de moldes / jabón</t>
  </si>
  <si>
    <t>Moldeador de fundición</t>
  </si>
  <si>
    <t>Moldeador de fundición a máquina</t>
  </si>
  <si>
    <t>Moldeador de moldes / metal fundido</t>
  </si>
  <si>
    <t>Preparador de moldes de banco</t>
  </si>
  <si>
    <t>Preparador de moldes de fosas</t>
  </si>
  <si>
    <t>Preparador de moldes de suelo y fosas / metal</t>
  </si>
  <si>
    <t>Moldeador de fundiciones de metal</t>
  </si>
  <si>
    <t>Ajustador operador de máquina de soldar / bisutería</t>
  </si>
  <si>
    <t>Ajustador operador de máquina de soldar / metales</t>
  </si>
  <si>
    <t>Cobresoldador</t>
  </si>
  <si>
    <t>Cobresoldador de horno</t>
  </si>
  <si>
    <t>Cobresoldador de inducción</t>
  </si>
  <si>
    <t>Cobresoldador de soplete</t>
  </si>
  <si>
    <t>Cortador de arco eléctrico</t>
  </si>
  <si>
    <t>Operador de máquina de soldadora / arco eléctrico</t>
  </si>
  <si>
    <t>Oxicortador</t>
  </si>
  <si>
    <t>Soldador</t>
  </si>
  <si>
    <t>Soldador a plomo</t>
  </si>
  <si>
    <t>Soldador a tope</t>
  </si>
  <si>
    <t>Soldador a tope / presión y calentamiento eléctrico</t>
  </si>
  <si>
    <t>Soldador con termita</t>
  </si>
  <si>
    <t>Soldador de acetileno</t>
  </si>
  <si>
    <t>Soldador de arco eléctrico</t>
  </si>
  <si>
    <t>Soldador de cautín</t>
  </si>
  <si>
    <t>Soldador de contacto</t>
  </si>
  <si>
    <t>Soldador de corriente de inducción</t>
  </si>
  <si>
    <t>Soldador de costuras longitudinales</t>
  </si>
  <si>
    <t>Soldador de gas</t>
  </si>
  <si>
    <t>Soldador de gas y electricidad</t>
  </si>
  <si>
    <t>Soldador de horno</t>
  </si>
  <si>
    <t>Soldador de oxiacetileno</t>
  </si>
  <si>
    <t>Soldador de puntos</t>
  </si>
  <si>
    <t>Soldador de resistencia eléctrica</t>
  </si>
  <si>
    <t>Soldador de soldadura blanda / a mano</t>
  </si>
  <si>
    <t>Soldador de soplete</t>
  </si>
  <si>
    <t>Sopletista soldador</t>
  </si>
  <si>
    <t>Trabajador especializado de soldadura</t>
  </si>
  <si>
    <t>Operador de máquina oxicortadora de metal</t>
  </si>
  <si>
    <t>Calderero chapista</t>
  </si>
  <si>
    <t>Calderero de chapas de acero</t>
  </si>
  <si>
    <t>Calderero de cobre</t>
  </si>
  <si>
    <t>Chapista calderero</t>
  </si>
  <si>
    <t>Chapista de automóviles</t>
  </si>
  <si>
    <t>Chapista de aviones</t>
  </si>
  <si>
    <t>Chapista de carrocerías</t>
  </si>
  <si>
    <t>Chapista de decoración</t>
  </si>
  <si>
    <t>Chapista de muebles / metal</t>
  </si>
  <si>
    <t>Chapista de ornamentación</t>
  </si>
  <si>
    <t>Chapista hojalatero</t>
  </si>
  <si>
    <t>Chapista montador de muebles</t>
  </si>
  <si>
    <t>Chapista trazador</t>
  </si>
  <si>
    <t>Hojalatero</t>
  </si>
  <si>
    <t>Trabajador de láminas de metal</t>
  </si>
  <si>
    <t>Armador de blindaje / buques</t>
  </si>
  <si>
    <t>Armador de estructuras / acero</t>
  </si>
  <si>
    <t>Armador de estructuras metálicas</t>
  </si>
  <si>
    <t>Curvador de chapas / metal</t>
  </si>
  <si>
    <t>Instalador de rótulos metálicos</t>
  </si>
  <si>
    <t>Montador de armazones metálicas / buques</t>
  </si>
  <si>
    <t>Montador de estructuras / acero</t>
  </si>
  <si>
    <t>Montador de planchas / astilleros</t>
  </si>
  <si>
    <t>Trazador de estructuras metálicas</t>
  </si>
  <si>
    <t>Instalador de estructuras metálicas</t>
  </si>
  <si>
    <t xml:space="preserve">Montador de estructuras metálicas </t>
  </si>
  <si>
    <t>Instalador de pararayos</t>
  </si>
  <si>
    <t>Instalador de portones</t>
  </si>
  <si>
    <t>Ajustador de cordajes</t>
  </si>
  <si>
    <t>Aparejador</t>
  </si>
  <si>
    <t>Aparejador de aparatos de elevación</t>
  </si>
  <si>
    <t>Aparejador de buques</t>
  </si>
  <si>
    <t>Aparejador de máquinas de izar / construcción</t>
  </si>
  <si>
    <t>Aparejador de perforaciones / petróleo y gas</t>
  </si>
  <si>
    <t>Empalmador de cables no eléctricos</t>
  </si>
  <si>
    <t>Montador de cables / puentes colgantes</t>
  </si>
  <si>
    <t>Montador de cables / teleférico</t>
  </si>
  <si>
    <t>Montador de cables y cuerdas</t>
  </si>
  <si>
    <t>Aparejador de máquinas de izar</t>
  </si>
  <si>
    <t>Instalador de equipos de teatro</t>
  </si>
  <si>
    <t>Forjador</t>
  </si>
  <si>
    <t>Forjador de aperos agrícolas</t>
  </si>
  <si>
    <t>Forjador de herramientas</t>
  </si>
  <si>
    <t>Forjador de martillo</t>
  </si>
  <si>
    <t>Forjador de martillo pilón</t>
  </si>
  <si>
    <t>Forjador de prensa</t>
  </si>
  <si>
    <t>Herrero</t>
  </si>
  <si>
    <t>Trefilador a mano / alambre</t>
  </si>
  <si>
    <t>Artesano del hierro</t>
  </si>
  <si>
    <t>Artesano de metal</t>
  </si>
  <si>
    <t>Trabajador con máquina moldeadora de metales</t>
  </si>
  <si>
    <t>Operador de maquina moldeadora de metales</t>
  </si>
  <si>
    <t>Operador de maquina de prensa para forjar metal</t>
  </si>
  <si>
    <t>Ajustador de calibradores</t>
  </si>
  <si>
    <t>Ajustador de mandriles</t>
  </si>
  <si>
    <t>Ajustador herramentista de máquinas</t>
  </si>
  <si>
    <t>Ajustador herramentista de matrices</t>
  </si>
  <si>
    <t>Ajustador herramentista de trazador</t>
  </si>
  <si>
    <t>Ajustador modelista de fundición</t>
  </si>
  <si>
    <t>Armero</t>
  </si>
  <si>
    <t>Cerrajero</t>
  </si>
  <si>
    <t>Herramentista</t>
  </si>
  <si>
    <t>Herramentista de precisión</t>
  </si>
  <si>
    <t>Herramentista de prensa</t>
  </si>
  <si>
    <t>Mecánico ajustador de estampado</t>
  </si>
  <si>
    <t>Mecánico ajustador de herramientas con punta de diamante</t>
  </si>
  <si>
    <t>Mecánico ajustador de herramientas y matrices</t>
  </si>
  <si>
    <t>Mecánico de herramientas</t>
  </si>
  <si>
    <t>Trabajador especializado de armería</t>
  </si>
  <si>
    <t>Trabajador especializado de cerrajería</t>
  </si>
  <si>
    <t>Trazador de metales</t>
  </si>
  <si>
    <t>Ajustador operador de cepilladoras</t>
  </si>
  <si>
    <t>Ajustador operador de esmeriladoras</t>
  </si>
  <si>
    <t>Ajustador operador de fresadoras</t>
  </si>
  <si>
    <t>Ajustador operador de limadoras</t>
  </si>
  <si>
    <t>Ajustador operador de máquinas herramientas</t>
  </si>
  <si>
    <t>Ajustador operador de taladradoras</t>
  </si>
  <si>
    <t>Regulador de máquinas herramientas</t>
  </si>
  <si>
    <t>Regulador de torno automático</t>
  </si>
  <si>
    <t>Regulador de torno revólver</t>
  </si>
  <si>
    <t>Regulador operador de cepilladora</t>
  </si>
  <si>
    <t>Regulador operador de escopleadora de metales</t>
  </si>
  <si>
    <t>Regulador operador de esmeriladora</t>
  </si>
  <si>
    <t>Regulador operador de fresadora</t>
  </si>
  <si>
    <t>Regulador operador de fresadora / estampas</t>
  </si>
  <si>
    <t>Regulador operador de lapidadora</t>
  </si>
  <si>
    <t>Regulador operador de mandriladora</t>
  </si>
  <si>
    <t>Regulador operador de máquina cortadora</t>
  </si>
  <si>
    <t>Regulador operador de máquina de mecanismo de control numérico</t>
  </si>
  <si>
    <t>Regulador operador de máquina de tallar / engranajes</t>
  </si>
  <si>
    <t>Regulador operador de máquina extrusora</t>
  </si>
  <si>
    <t>Regulador operador de máquinas herramientas</t>
  </si>
  <si>
    <t>Regulador operador de mortajadora</t>
  </si>
  <si>
    <t>Regulador operador de ranuradora</t>
  </si>
  <si>
    <t>Regulador operador de rectificadora</t>
  </si>
  <si>
    <t>Regulador operador de rectificadora / metalurgia</t>
  </si>
  <si>
    <t>Regulador operador de rectificadora / precisión</t>
  </si>
  <si>
    <t>Regulador operador de rectificadora bruñidora / cilindros</t>
  </si>
  <si>
    <t>Regulador operador de taladradora</t>
  </si>
  <si>
    <t>Regulador operador de torno</t>
  </si>
  <si>
    <t>Regulador operador de torno de embutir</t>
  </si>
  <si>
    <t>Regulador operador de torno de roscar</t>
  </si>
  <si>
    <t>Regulador operador de torno revólver</t>
  </si>
  <si>
    <t>Taladrista</t>
  </si>
  <si>
    <t>Afilador de muela de afilar herramientas</t>
  </si>
  <si>
    <t>Fresador (metalmecánica)</t>
  </si>
  <si>
    <t>Operador de cepilladora de metales</t>
  </si>
  <si>
    <t>Operador de cizalla mecánica</t>
  </si>
  <si>
    <t>Operador de fresadoras</t>
  </si>
  <si>
    <t>Operador de grabadores de metal / aguafuerte</t>
  </si>
  <si>
    <t>Operador de grafilador</t>
  </si>
  <si>
    <t>Operador de mandrilador de metales</t>
  </si>
  <si>
    <t>Operador de máquina de acuñación de monedas</t>
  </si>
  <si>
    <t>Operador de máquina de curvado / metales</t>
  </si>
  <si>
    <t>Operador de máquina de embutido / metales</t>
  </si>
  <si>
    <t>Operador de máquina de estampado / metales</t>
  </si>
  <si>
    <t>Operador de máquina de fabricación / mandriles (tubos)</t>
  </si>
  <si>
    <t>Operador de máquina de fabricación de agujas</t>
  </si>
  <si>
    <t>Operador de máquina de fabricación de cables</t>
  </si>
  <si>
    <t>Operador de máquina de fabricación de conmutadores</t>
  </si>
  <si>
    <t>Operador de máquina de fabricación de equipos para deporte / metal</t>
  </si>
  <si>
    <t>Operador de máquina de fabricación de joyas</t>
  </si>
  <si>
    <t>Operador de máquina de fabricación de juguetes / metal</t>
  </si>
  <si>
    <t>Operador de máquina de fabricación de machos / fundición</t>
  </si>
  <si>
    <t>Operador de máquina de fabricación de machos / soplado</t>
  </si>
  <si>
    <t>Operador de máquina de fabricación de relojes</t>
  </si>
  <si>
    <t>Operador de máquina de fabricación de remaches</t>
  </si>
  <si>
    <t>Operador de máquina de fabricación de tornillos</t>
  </si>
  <si>
    <t>Operador de máquina de fabricación de tubos</t>
  </si>
  <si>
    <t>Operador de máquina de fabricación de tuercas</t>
  </si>
  <si>
    <t>Operador de máquina de grabado de metales</t>
  </si>
  <si>
    <t>Operador de máquina de montaje de calderas</t>
  </si>
  <si>
    <t>Operador de máquina de tallar engranajes</t>
  </si>
  <si>
    <t>Operador de máquina fresadora</t>
  </si>
  <si>
    <t>Operador de máquina industrial / fabricación de alambre de metal</t>
  </si>
  <si>
    <t>Operador de máquina lapidadora de metales</t>
  </si>
  <si>
    <t>Operador de máquina mandriladora de metal</t>
  </si>
  <si>
    <t>Operador de máquina pulidora de metales</t>
  </si>
  <si>
    <t>Operador de máquina ranuradora de metales</t>
  </si>
  <si>
    <t>Operador de máquina rectificadora / máquinas herramientas</t>
  </si>
  <si>
    <t>Operador de máquina rectificadora de metales</t>
  </si>
  <si>
    <t>Operador de máquina remachadora de metales</t>
  </si>
  <si>
    <t>Operador de máquina taladradora de metales</t>
  </si>
  <si>
    <t>Operador de prensa mecánica de metales</t>
  </si>
  <si>
    <t>Operador de sierra mecánica / metales</t>
  </si>
  <si>
    <t>Operador escopleadora</t>
  </si>
  <si>
    <t>Operador esmeriladora de metales</t>
  </si>
  <si>
    <t>Operario de moldeo tornillos</t>
  </si>
  <si>
    <t>Rectificador de precisión</t>
  </si>
  <si>
    <t>Tornero de metalurgia</t>
  </si>
  <si>
    <t>Tornero de productos de piedra</t>
  </si>
  <si>
    <t>Tornero de torno de cabezal revólver / metalurgia</t>
  </si>
  <si>
    <t>Tornero de torno de embutir / metalurgia</t>
  </si>
  <si>
    <t>Tornero de torno de torre / metalurgia</t>
  </si>
  <si>
    <t>Tornero en metal</t>
  </si>
  <si>
    <t>Operador de máquinas / fabricación de anzuelos</t>
  </si>
  <si>
    <t>Operador de máquinas / fabricación juguetes metal</t>
  </si>
  <si>
    <t>Operador de máquina fabricación de moldes interiores</t>
  </si>
  <si>
    <t>Operador de máquinas herramientas</t>
  </si>
  <si>
    <t>Operador de máquina troqueladora</t>
  </si>
  <si>
    <t>Operador de máquina de calibrado</t>
  </si>
  <si>
    <t>Afilador ambulante</t>
  </si>
  <si>
    <t>Afilador de cuchillería</t>
  </si>
  <si>
    <t>Afilador de herramientas</t>
  </si>
  <si>
    <t>Afilador de instrumentos cortantes</t>
  </si>
  <si>
    <t>Afilador de sierras</t>
  </si>
  <si>
    <t>Ajustador operador de máquinas pulidoras</t>
  </si>
  <si>
    <t>Ajustador operador de pulidoras / metales</t>
  </si>
  <si>
    <t>Amolador de sierras</t>
  </si>
  <si>
    <t>Limpiador de metales</t>
  </si>
  <si>
    <t>Pulidor de metales</t>
  </si>
  <si>
    <t>Rectificador de herramientas</t>
  </si>
  <si>
    <t>Rectificador de máquinas cardadoras / textiles</t>
  </si>
  <si>
    <t>Rectificador de máquinas herramientas</t>
  </si>
  <si>
    <t>Rectificador de metales</t>
  </si>
  <si>
    <t xml:space="preserve">Afilador de herramientas cortantes </t>
  </si>
  <si>
    <t>Pulidor de aros para automóvil</t>
  </si>
  <si>
    <t>Afinador de motores / vehículos</t>
  </si>
  <si>
    <t>Ajustador de motores / vehículos</t>
  </si>
  <si>
    <t>Calibrador de motores</t>
  </si>
  <si>
    <t>Mecánico automotriz</t>
  </si>
  <si>
    <t>Mecánico de autobuses</t>
  </si>
  <si>
    <t>Mecánico de automóviles</t>
  </si>
  <si>
    <t>Mecánico de camiones</t>
  </si>
  <si>
    <t>Mecánico de motocicletas</t>
  </si>
  <si>
    <t>Mecánico de motores de vehículos</t>
  </si>
  <si>
    <t>Mecánico de taller de reparaciones / automóviles</t>
  </si>
  <si>
    <t>Mecánico de transmisiones / automóviles</t>
  </si>
  <si>
    <t>Mecánico de vehículos de motor</t>
  </si>
  <si>
    <t>Operador de mantenimiento de vehículos</t>
  </si>
  <si>
    <t>Probador de automóviles / reparaciones</t>
  </si>
  <si>
    <t>Trabajador especializado de mecánica / automotriz</t>
  </si>
  <si>
    <t>Mecánico de lanchas</t>
  </si>
  <si>
    <t>Trabajador especializado de baterías / carro</t>
  </si>
  <si>
    <t>Técnico en mecánica automotríz</t>
  </si>
  <si>
    <t>Recauchador de llantas</t>
  </si>
  <si>
    <t>Llantero de reparación de llantas</t>
  </si>
  <si>
    <t>Llantero reparador</t>
  </si>
  <si>
    <t xml:space="preserve">Reparador de ciclomotores </t>
  </si>
  <si>
    <t>Reparador de sistemas de frenos</t>
  </si>
  <si>
    <t>Técnico especializado en reparación de vehículos livianos</t>
  </si>
  <si>
    <t>Mecánico general en vehículos livianos</t>
  </si>
  <si>
    <t>Técnico reparador de vehículos livianos</t>
  </si>
  <si>
    <t>Técnico en autotrónica de vehículos livianos</t>
  </si>
  <si>
    <t xml:space="preserve">Mecánico de motocicletas </t>
  </si>
  <si>
    <t>Mecánico de cuadraciclos</t>
  </si>
  <si>
    <t>Mecánico de vehículos livianos</t>
  </si>
  <si>
    <t>Mecánico en autotrónica</t>
  </si>
  <si>
    <t>Inspector técnico vehicular</t>
  </si>
  <si>
    <t>Lubricador de vehículos automotores</t>
  </si>
  <si>
    <t>Ajustador de motores / avión</t>
  </si>
  <si>
    <t>Ajustador montador de armazones / avión</t>
  </si>
  <si>
    <t>Mecánico de aviones</t>
  </si>
  <si>
    <t>Mecánico de aviones / sistemas hidráulicos</t>
  </si>
  <si>
    <t>Mecánico de motores / avión</t>
  </si>
  <si>
    <t>Mecánico de motores / avión (servicio de línea)</t>
  </si>
  <si>
    <t>Montador de armazones metálicas / aviones</t>
  </si>
  <si>
    <t xml:space="preserve">Mecánico aéreo </t>
  </si>
  <si>
    <t>Supervisor de mantenimiento de aviones</t>
  </si>
  <si>
    <t>Técnico de mantenimiento de avión</t>
  </si>
  <si>
    <t>Mecánico de helicópteros</t>
  </si>
  <si>
    <t>Mecánico de aviación</t>
  </si>
  <si>
    <t>Ajustador de mantenimiento / maquinaria industrial</t>
  </si>
  <si>
    <t>Ajustador de máquina de imprenta</t>
  </si>
  <si>
    <t>Ajustador de maquinaria / movimiento de tierras</t>
  </si>
  <si>
    <t>Ajustador de máquinas / industria</t>
  </si>
  <si>
    <t>Ajustador de máquinas / industria textil</t>
  </si>
  <si>
    <t>Ajustador de máquinas / labra (madera)</t>
  </si>
  <si>
    <t>Ajustador de máquinas / minería</t>
  </si>
  <si>
    <t>Ajustador de máquinas agrícolas</t>
  </si>
  <si>
    <t>Ajustador de máquinas de vapor</t>
  </si>
  <si>
    <t>Ajustador de máquinas herramientas</t>
  </si>
  <si>
    <t>Mecánico de mantenimiento / establecimientos industriales</t>
  </si>
  <si>
    <t>Mecánico de maquinaria / movimiento de tierras</t>
  </si>
  <si>
    <t>Mecánico de maquinaria industrial</t>
  </si>
  <si>
    <t>Mecánico de maquinaria textil</t>
  </si>
  <si>
    <t>Mecánico de máquinas / construcción</t>
  </si>
  <si>
    <t>Mecánico de máquinas / minería</t>
  </si>
  <si>
    <t>Mecánico de máquinas agrícolas</t>
  </si>
  <si>
    <t>Mecánico de máquinas de coser industriales</t>
  </si>
  <si>
    <t>Mecánico de máquinas de imprenta</t>
  </si>
  <si>
    <t>Mecánico de máquinas de vapor</t>
  </si>
  <si>
    <t>Mecánico de sala de máquinas / barcos</t>
  </si>
  <si>
    <t>Mecánico industrial</t>
  </si>
  <si>
    <t>Montador instalador de maquinaria</t>
  </si>
  <si>
    <t>Trabajador especializado de mecánica / industrial</t>
  </si>
  <si>
    <t>Mecánico de chapulines</t>
  </si>
  <si>
    <t>Mecánico de tractores</t>
  </si>
  <si>
    <t>Mecánico de montacargas</t>
  </si>
  <si>
    <t>Reparador de maquinarias agrícolas</t>
  </si>
  <si>
    <t>Mecánico de maquinarias para minería</t>
  </si>
  <si>
    <t>Reparador de maquinarias para minería</t>
  </si>
  <si>
    <t>Ajustador de motores estacionarios</t>
  </si>
  <si>
    <t>Reparador de motores estacionarios</t>
  </si>
  <si>
    <t>Mecánico de motores de ferrocarril</t>
  </si>
  <si>
    <t>Reparador de motores de ferrocarril</t>
  </si>
  <si>
    <t>Reparador de máquinas de coser</t>
  </si>
  <si>
    <t>Trabajador especializado de mecánica / equipo de oficina</t>
  </si>
  <si>
    <t>Trabajador especializado de mecánica / equipos de costura</t>
  </si>
  <si>
    <t>Mecánico de máquinas ordeñadoras</t>
  </si>
  <si>
    <t>Técnico especializado en reparación de maquinaria pesada</t>
  </si>
  <si>
    <t>Mecánico general en maquinaria pesada</t>
  </si>
  <si>
    <t>Técnico especializado en reparación de vehículos pesados</t>
  </si>
  <si>
    <t>Mecánico general en vehículos pesados</t>
  </si>
  <si>
    <t>Técnico reparador de vehículos pesados</t>
  </si>
  <si>
    <t>Técnico reparador de maquinaria pesada</t>
  </si>
  <si>
    <t>Mecánico general en  vehículos pesados</t>
  </si>
  <si>
    <t>Técnico especializado en mecánica agrícola</t>
  </si>
  <si>
    <t>Técnico reparador de maquinaria agrícola</t>
  </si>
  <si>
    <t>Mecánico general en mecánica agrícola</t>
  </si>
  <si>
    <t>Mecánico de tractor agrícola</t>
  </si>
  <si>
    <t>Mecánico de maquinaria agrícola</t>
  </si>
  <si>
    <t>Mecánico de vehículos pesados</t>
  </si>
  <si>
    <t>Aceitador engrasador</t>
  </si>
  <si>
    <t>Engrasador</t>
  </si>
  <si>
    <t>Mecánico de bicicletas</t>
  </si>
  <si>
    <t>Mecánico reparador de bicicletas</t>
  </si>
  <si>
    <t>Reparador de bicicletas</t>
  </si>
  <si>
    <t>Trabajador especializado de engrase</t>
  </si>
  <si>
    <t>Reparador de coches para bebés</t>
  </si>
  <si>
    <t>Reparador de sillas de ruedas</t>
  </si>
  <si>
    <t>Mecánico de sillas de ruedas</t>
  </si>
  <si>
    <t>Pintor de biclicletas</t>
  </si>
  <si>
    <t>Reparador cochecitos de bebé</t>
  </si>
  <si>
    <t>Ajustador de balanzas</t>
  </si>
  <si>
    <t>Ajustador óptico de precisión</t>
  </si>
  <si>
    <t>Auxiliar de mecánica / precisión</t>
  </si>
  <si>
    <t>Calibrador de instrumentos de precisión</t>
  </si>
  <si>
    <t>Constructor de barómetros</t>
  </si>
  <si>
    <t>Constructor de instrumentos / meteorología</t>
  </si>
  <si>
    <t>Constructor de instrumentos / navegación</t>
  </si>
  <si>
    <t>Mecánico de balanzas</t>
  </si>
  <si>
    <t>Mecánico de barómetros</t>
  </si>
  <si>
    <t>Mecánico de brújulas</t>
  </si>
  <si>
    <t>Mecánico de instrumentos / científicos</t>
  </si>
  <si>
    <t>Mecánico de instrumentos / cirugía</t>
  </si>
  <si>
    <t>Mecánico de instrumentos / meteorología</t>
  </si>
  <si>
    <t>Mecánico de instrumentos / odontología</t>
  </si>
  <si>
    <t>Mecánico de instrumentos / óptica</t>
  </si>
  <si>
    <t>Mecánico de instrumentos de precisión</t>
  </si>
  <si>
    <t>Mecánico de material fotográfico</t>
  </si>
  <si>
    <t>Montador de instrumentos de precisión</t>
  </si>
  <si>
    <t>Relojero</t>
  </si>
  <si>
    <t>Relojero de reparaciones</t>
  </si>
  <si>
    <t>Reparador de cámaras fotográficas</t>
  </si>
  <si>
    <t>Reparador de instrumentos / científicos</t>
  </si>
  <si>
    <t>Reparador de instrumentos / cirugía</t>
  </si>
  <si>
    <t>Reparador de instrumentos / odontología</t>
  </si>
  <si>
    <t>Reparador de instrumentos / óptica</t>
  </si>
  <si>
    <t>Reparador de instrumentos / precisión</t>
  </si>
  <si>
    <t>Trabajador especializado de mecánica / precisión</t>
  </si>
  <si>
    <t>Mecánico de precisión</t>
  </si>
  <si>
    <t>Técnico en mecánica de precisión</t>
  </si>
  <si>
    <t>Mecánico de equipo médico</t>
  </si>
  <si>
    <t>Reparador de équipo médico</t>
  </si>
  <si>
    <t>Afinador de acordeón</t>
  </si>
  <si>
    <t>Afinador de cuerdas de piano</t>
  </si>
  <si>
    <t>Afinador de instrumentos musicales</t>
  </si>
  <si>
    <t>Afinador de órgano</t>
  </si>
  <si>
    <t>Afinador de piano</t>
  </si>
  <si>
    <t>Constructor de acordeones</t>
  </si>
  <si>
    <t>Constructor de armónicas</t>
  </si>
  <si>
    <t>Constructor de arpas</t>
  </si>
  <si>
    <t>Constructor de guitarras</t>
  </si>
  <si>
    <t>Constructor de instrumentos musicales</t>
  </si>
  <si>
    <t>Constructor de instrumentos musicales / cuerdas</t>
  </si>
  <si>
    <t>Constructor de instrumentos musicales / percusión</t>
  </si>
  <si>
    <t>Constructor de instrumentos musicales / viento</t>
  </si>
  <si>
    <t>Constructor de pianos</t>
  </si>
  <si>
    <t>Constructor de pianos / llaves</t>
  </si>
  <si>
    <t>Constructor de pianos / tablas de armonía</t>
  </si>
  <si>
    <t>Constructor de pianos y pianolas</t>
  </si>
  <si>
    <t>Constructor de tambores y timbales</t>
  </si>
  <si>
    <t>Constructor de teclados / pianos</t>
  </si>
  <si>
    <t>Constructor de xilófonos</t>
  </si>
  <si>
    <t>Entonador de órganos</t>
  </si>
  <si>
    <t>Organero</t>
  </si>
  <si>
    <t>Organero constructor / fuelles</t>
  </si>
  <si>
    <t>Organero constructor / llaves de órgano</t>
  </si>
  <si>
    <t>Regulador de instrumentos musicales / tonalidad</t>
  </si>
  <si>
    <t>Reparador de instrumentos musicales / cuerdas</t>
  </si>
  <si>
    <t>Reparador de instrumentos musicales / percusión</t>
  </si>
  <si>
    <t>Reparador de instrumentos musicales / viento</t>
  </si>
  <si>
    <t>Constructor de marimbas</t>
  </si>
  <si>
    <t>Fabricante de instrumentos músicales</t>
  </si>
  <si>
    <t>Fabricante de guitarras</t>
  </si>
  <si>
    <t>Aserrador de diamantes industriales</t>
  </si>
  <si>
    <t>Batidor de oro</t>
  </si>
  <si>
    <t>Cincelador orfebre</t>
  </si>
  <si>
    <t>Colador de joyería</t>
  </si>
  <si>
    <t>Creador de modelos / joyería y orfebrería</t>
  </si>
  <si>
    <t>Diamantista de diamantes industriales</t>
  </si>
  <si>
    <t>Engastador de piedras preciosas</t>
  </si>
  <si>
    <t>Esmaltador de joyería</t>
  </si>
  <si>
    <t>Joyero</t>
  </si>
  <si>
    <t>Joyero reparador</t>
  </si>
  <si>
    <t>Laminador de metales preciosos</t>
  </si>
  <si>
    <t>Martillador de metales preciosos</t>
  </si>
  <si>
    <t>Montador de cadenas / orfebrería</t>
  </si>
  <si>
    <t>Montador de orfebrería</t>
  </si>
  <si>
    <t>Montador de piedras preciosas</t>
  </si>
  <si>
    <t>Orfebre</t>
  </si>
  <si>
    <t>Orfebre de objetos de metal precioso</t>
  </si>
  <si>
    <t>Orfebre platero</t>
  </si>
  <si>
    <t>Platero</t>
  </si>
  <si>
    <t>Recalcador de metales preciosos</t>
  </si>
  <si>
    <t>Repujador tornero de orfebrería</t>
  </si>
  <si>
    <t>Taladrista de metales preciosos</t>
  </si>
  <si>
    <t>Tallador de metales preciosos</t>
  </si>
  <si>
    <t>Tallador pulidor de joyería</t>
  </si>
  <si>
    <t>Tallador pulidor de piedras preciosas</t>
  </si>
  <si>
    <t>Trefilador de metales preciosos</t>
  </si>
  <si>
    <t xml:space="preserve">Reparador de joyas </t>
  </si>
  <si>
    <t>Fabricante de joyas</t>
  </si>
  <si>
    <t>Esmaltador de joyas</t>
  </si>
  <si>
    <t xml:space="preserve">Grabador de joyas </t>
  </si>
  <si>
    <t>Acabador de cerámica</t>
  </si>
  <si>
    <t>Alfarero</t>
  </si>
  <si>
    <t>Botijero</t>
  </si>
  <si>
    <t>Ceramista</t>
  </si>
  <si>
    <t>Ceramista de espitas</t>
  </si>
  <si>
    <t>Ceramista de moldes</t>
  </si>
  <si>
    <t>Cincelador de cerámica</t>
  </si>
  <si>
    <t>Esmaltador de porcelana / inmersión</t>
  </si>
  <si>
    <t>Modelador de alfarería</t>
  </si>
  <si>
    <t>Modelador de torno / terraja (alfarería)</t>
  </si>
  <si>
    <t>Modelador de torno / terraja (cerámica y porcelana)</t>
  </si>
  <si>
    <t>Moldeador de cerámica y porcelana</t>
  </si>
  <si>
    <t>Moldeador vaciador de cerámica y porcelana</t>
  </si>
  <si>
    <t>Prensador de cerámica</t>
  </si>
  <si>
    <t>Prensador de prensa galletera / cerámica</t>
  </si>
  <si>
    <t>Preparador de moldes</t>
  </si>
  <si>
    <t>Preparador de moldes de cerámica</t>
  </si>
  <si>
    <t>Taladrista de cerámica</t>
  </si>
  <si>
    <t>Tejero</t>
  </si>
  <si>
    <t>Tornero alfarero</t>
  </si>
  <si>
    <t>Tornero ceramista</t>
  </si>
  <si>
    <t>Artesano arcilla</t>
  </si>
  <si>
    <t>Artesano en barro</t>
  </si>
  <si>
    <t>Artesano de artículos de barro</t>
  </si>
  <si>
    <t>Artesano en yeso</t>
  </si>
  <si>
    <t>Biselador de cristales</t>
  </si>
  <si>
    <t>Cortador de cristal</t>
  </si>
  <si>
    <t>Cortador de vidrio</t>
  </si>
  <si>
    <t>Curvador de tubos de vidrio</t>
  </si>
  <si>
    <t>Laminador de vidrio</t>
  </si>
  <si>
    <t>Modelador de vidrio</t>
  </si>
  <si>
    <t>Perforador de vidrio</t>
  </si>
  <si>
    <t>Pulidor de vidrio</t>
  </si>
  <si>
    <t>Soplador de vidrio</t>
  </si>
  <si>
    <t>Soplador de vidrio / material de laboratorio</t>
  </si>
  <si>
    <t>Tornero de vidrio</t>
  </si>
  <si>
    <t>Artesano  del vidrio</t>
  </si>
  <si>
    <t>Artesano del cristal</t>
  </si>
  <si>
    <t>Fabricante de lámparas de vidrio</t>
  </si>
  <si>
    <t>Vitralista</t>
  </si>
  <si>
    <t>Trabajador de la fabricación de vidrio artístico</t>
  </si>
  <si>
    <t>Grabador de cristal</t>
  </si>
  <si>
    <t>Grabador de vidrio</t>
  </si>
  <si>
    <t>Grabador de vidrio / motivos decorativos</t>
  </si>
  <si>
    <t>Grabador de vidrio decorativo / pantógrafo</t>
  </si>
  <si>
    <t>Grabador de vidrio y cristal / cera</t>
  </si>
  <si>
    <t>Tallador de cristal</t>
  </si>
  <si>
    <t xml:space="preserve">Tallador decorativo de cristales </t>
  </si>
  <si>
    <t xml:space="preserve">Tallador decorativo de  vidrios </t>
  </si>
  <si>
    <t>Trazador grabador de vidrio</t>
  </si>
  <si>
    <t>Grabador decorativo</t>
  </si>
  <si>
    <t>Calcador de cerámica decorativa</t>
  </si>
  <si>
    <t>Decorador de alfarería</t>
  </si>
  <si>
    <t>Decorador de cerámica</t>
  </si>
  <si>
    <t>Decorador de cerámica / a mano</t>
  </si>
  <si>
    <t>Decorador de cerámica / pulverización</t>
  </si>
  <si>
    <t>Decorador esmaltador de cerámica / pistola</t>
  </si>
  <si>
    <t>Esmaltador de cerámica</t>
  </si>
  <si>
    <t>Esmaltador de cerámica / inmersión</t>
  </si>
  <si>
    <t>Esmaltador de vidrio</t>
  </si>
  <si>
    <t>Estampador decorador de cerámica</t>
  </si>
  <si>
    <t>Filetero de decoración / cerámica y porcelana</t>
  </si>
  <si>
    <t>Filetero dorador de porcelana</t>
  </si>
  <si>
    <t>Pintor de anuncios</t>
  </si>
  <si>
    <t>Pintor de cerámica</t>
  </si>
  <si>
    <t>Pintor de cerámica / inmersión</t>
  </si>
  <si>
    <t>Pintor de cerámica / pistola</t>
  </si>
  <si>
    <t>Pintor de letreros</t>
  </si>
  <si>
    <t>Pintor de rótulos</t>
  </si>
  <si>
    <t>Pintor de rótulos / anuncios</t>
  </si>
  <si>
    <t>Pintor de vidrio</t>
  </si>
  <si>
    <t>Pintor decorador</t>
  </si>
  <si>
    <t>Pintor decorador de cerámica</t>
  </si>
  <si>
    <t>Pintor decorador de vidrio</t>
  </si>
  <si>
    <t>Pulidor de piezas de cerámica dorada</t>
  </si>
  <si>
    <t>Retocador de cerámica decorativa</t>
  </si>
  <si>
    <t>Retocador de decorado de cerámica</t>
  </si>
  <si>
    <t>Trazador a pincel de cerámica decorativa</t>
  </si>
  <si>
    <t>Trazador de cerámica decorativa</t>
  </si>
  <si>
    <t>Pintor de artesanias</t>
  </si>
  <si>
    <t xml:space="preserve">Dibujante de carteles  </t>
  </si>
  <si>
    <t>Grabador de metal</t>
  </si>
  <si>
    <t>Serigrafista de vidrio</t>
  </si>
  <si>
    <t>Tallador de vidrio</t>
  </si>
  <si>
    <t>Fabricante de letreros</t>
  </si>
  <si>
    <t>Artesano pintor de artesanías</t>
  </si>
  <si>
    <t>Redactor de carteles publicitarios</t>
  </si>
  <si>
    <t>Artesano de artículos de madera</t>
  </si>
  <si>
    <t>Artesano de artículos de papel</t>
  </si>
  <si>
    <t>Artesano tejedor / bejuco</t>
  </si>
  <si>
    <t>Artesano tejedor / juncos</t>
  </si>
  <si>
    <t>Artesano tejedor / mecate</t>
  </si>
  <si>
    <t>Artesano tejedor / mimbre</t>
  </si>
  <si>
    <t>Confeccionador de flores de papel</t>
  </si>
  <si>
    <t xml:space="preserve">Grabador de hueso de marfil </t>
  </si>
  <si>
    <t xml:space="preserve">Brucero de escobas </t>
  </si>
  <si>
    <t>Brucero de  cepillos de madera</t>
  </si>
  <si>
    <t>Cestero</t>
  </si>
  <si>
    <t>Cestero de muebles / mimbre</t>
  </si>
  <si>
    <t>Confeccionador de brochas</t>
  </si>
  <si>
    <t>Confeccionador de juguetes / madera</t>
  </si>
  <si>
    <t>Confeccionador de muebles de caña</t>
  </si>
  <si>
    <t>Confeccionador de muebles  de junco</t>
  </si>
  <si>
    <t>Confeccionador montador de muebles de caña o mimbre</t>
  </si>
  <si>
    <t>Confeccionador de muebles  de mimbre</t>
  </si>
  <si>
    <t>Escobero</t>
  </si>
  <si>
    <t>Tejedor de cabuya / junco o mimbre</t>
  </si>
  <si>
    <t>Tejedor de cestas</t>
  </si>
  <si>
    <t>Trenzador de cestos</t>
  </si>
  <si>
    <t>Trenzador de objetos de paja</t>
  </si>
  <si>
    <t>Arreglista floral de flores naturales frescas o secas</t>
  </si>
  <si>
    <t>Artesano de arreglos flores naturales</t>
  </si>
  <si>
    <t xml:space="preserve">Confeccionador montador de muebles de caña </t>
  </si>
  <si>
    <t>Confeccionador montador de muebles de  mimbre</t>
  </si>
  <si>
    <t xml:space="preserve">Tejedor de cabuya </t>
  </si>
  <si>
    <t>Tejedor de mimbre</t>
  </si>
  <si>
    <t>Tejedor de junco</t>
  </si>
  <si>
    <t>Tejedor de canastos</t>
  </si>
  <si>
    <t xml:space="preserve">Tejedor de canastas </t>
  </si>
  <si>
    <t>Artesano papel</t>
  </si>
  <si>
    <t>Artesanos conchas</t>
  </si>
  <si>
    <t>Artesanos mimbre</t>
  </si>
  <si>
    <t>Artesanos paja</t>
  </si>
  <si>
    <t>Artesano de piñatas</t>
  </si>
  <si>
    <t>Arreglista floral</t>
  </si>
  <si>
    <t>Florista</t>
  </si>
  <si>
    <t>Artesano de carretas</t>
  </si>
  <si>
    <t>Artesano del bambú</t>
  </si>
  <si>
    <t>Fabricante de canastos</t>
  </si>
  <si>
    <t>Artesano de muebles de mimbre</t>
  </si>
  <si>
    <t>Artesano de accesorios de cuero</t>
  </si>
  <si>
    <t>Artesano de artículos de cuero</t>
  </si>
  <si>
    <t>Artesano de hilados / textiles</t>
  </si>
  <si>
    <t>Artesano de textiles</t>
  </si>
  <si>
    <t>Artesano tejedor / telar</t>
  </si>
  <si>
    <t>Artesano tejedor de alfombras</t>
  </si>
  <si>
    <t>Artesano tejedor de telas</t>
  </si>
  <si>
    <t>Artesano cuero</t>
  </si>
  <si>
    <t>Artesano tejedor de prendas de vestir</t>
  </si>
  <si>
    <t xml:space="preserve">Confeccionador de artesanías en cuero </t>
  </si>
  <si>
    <t>Artesano del  bordado</t>
  </si>
  <si>
    <t>Artesano tejedor</t>
  </si>
  <si>
    <t>Abridor de fibras textiles</t>
  </si>
  <si>
    <t>Acabador de productos textiles</t>
  </si>
  <si>
    <t>Batidor de fibras textiles</t>
  </si>
  <si>
    <t>Canalero de fibras textiles</t>
  </si>
  <si>
    <t>Cardador de fibras textiles</t>
  </si>
  <si>
    <t>Clasificador de fibras textiles</t>
  </si>
  <si>
    <t>Desfibrador de lino o yute</t>
  </si>
  <si>
    <t>Desmotador de fibras textiles</t>
  </si>
  <si>
    <t>Emborrador de lana</t>
  </si>
  <si>
    <t>Escogedor de fibras textiles</t>
  </si>
  <si>
    <t>Estirador de fibras textiles</t>
  </si>
  <si>
    <t>Lavador de fibras de lana</t>
  </si>
  <si>
    <t>Lavador de lana</t>
  </si>
  <si>
    <t>Mezclador de fibras textiles</t>
  </si>
  <si>
    <t>Napador de fibras textiles</t>
  </si>
  <si>
    <t>Peinador de fibras textiles</t>
  </si>
  <si>
    <t>Preparador lavador de fibras textiles</t>
  </si>
  <si>
    <t>Torcedor de fibras textiles</t>
  </si>
  <si>
    <t>Desborrador de bobinas textiles</t>
  </si>
  <si>
    <t>Hilandero de hilo e hilaza</t>
  </si>
  <si>
    <t>Mallero</t>
  </si>
  <si>
    <t>Pasador de hilos de urdimbre</t>
  </si>
  <si>
    <t>Pasamanero</t>
  </si>
  <si>
    <t xml:space="preserve">Regulador de telar </t>
  </si>
  <si>
    <t>Tejedor  manual alfombras</t>
  </si>
  <si>
    <t>Tejedor de punto</t>
  </si>
  <si>
    <t>Tejedor de redes de pesca / a mano</t>
  </si>
  <si>
    <t>Tejedor de tapicería / telar manual</t>
  </si>
  <si>
    <t>Tejedor de telar</t>
  </si>
  <si>
    <t>Tejedor en pabilo</t>
  </si>
  <si>
    <t>Tejedor de tarrallas</t>
  </si>
  <si>
    <t>Artesano tejedor hamacas</t>
  </si>
  <si>
    <t>Verificador de telar</t>
  </si>
  <si>
    <t>Tejedor  de hamacas</t>
  </si>
  <si>
    <t xml:space="preserve">Reparador de trasmallos </t>
  </si>
  <si>
    <t>Confeccionador de artesanía en cuero</t>
  </si>
  <si>
    <t>Artesano de arreglos florales / flores artificiales tela</t>
  </si>
  <si>
    <t>Artesano de artículos de estereofón</t>
  </si>
  <si>
    <t>Artesano de artículos de fieltro</t>
  </si>
  <si>
    <t>Artesano de artículos de fon</t>
  </si>
  <si>
    <t>Bordador en camba</t>
  </si>
  <si>
    <t>Confeccionador de flores artificiales en tela</t>
  </si>
  <si>
    <t>Confeccionador de muñecos y juguetes de tela</t>
  </si>
  <si>
    <t>Confeccionador de peluches</t>
  </si>
  <si>
    <t>Confeccionador de juguetes de tela</t>
  </si>
  <si>
    <t>Confeccionador de muñecos  de tela</t>
  </si>
  <si>
    <t>Artesano de manualidades</t>
  </si>
  <si>
    <t>Artesano decorador en cuero</t>
  </si>
  <si>
    <t>Artesano fabricante de juguetes de metal</t>
  </si>
  <si>
    <t>Artesano del plástico</t>
  </si>
  <si>
    <t>Artesano articulos de plástico</t>
  </si>
  <si>
    <t>Confeccionador de juguetes / metal</t>
  </si>
  <si>
    <t>Artesano de artículos de piedra</t>
  </si>
  <si>
    <t>Artesano piedra</t>
  </si>
  <si>
    <t>Bisutero</t>
  </si>
  <si>
    <t>Armador de páginas</t>
  </si>
  <si>
    <t>Cajista</t>
  </si>
  <si>
    <t>Cajista armador de moldes de impresión</t>
  </si>
  <si>
    <t>Cajista compaginador</t>
  </si>
  <si>
    <t>Cajista de composición manual</t>
  </si>
  <si>
    <t>Cajista de composición mecánica / linotipia</t>
  </si>
  <si>
    <t>Cajista de intertipia</t>
  </si>
  <si>
    <t>Compaginador de fotocomposición</t>
  </si>
  <si>
    <t>Fotocompositor</t>
  </si>
  <si>
    <t>Fototipista</t>
  </si>
  <si>
    <t>Fundidor de monotipia y tipos sueltos</t>
  </si>
  <si>
    <t>Linotipista</t>
  </si>
  <si>
    <t>Minervista</t>
  </si>
  <si>
    <t>Monotipista</t>
  </si>
  <si>
    <t>Operador de teclado de monotipia</t>
  </si>
  <si>
    <t>Platinero de compaginación</t>
  </si>
  <si>
    <t>Preparador de planchas de imprenta Braille</t>
  </si>
  <si>
    <t>Teclista de monotipista</t>
  </si>
  <si>
    <t>Tipógrafo</t>
  </si>
  <si>
    <t>Operador de escáner separador de colores</t>
  </si>
  <si>
    <t>Clisador galvanotipia</t>
  </si>
  <si>
    <t>Electrotipista</t>
  </si>
  <si>
    <t>Estereotipista de imprenta</t>
  </si>
  <si>
    <t>Moldeador de clisés de imprenta</t>
  </si>
  <si>
    <t>Clisador de grabado al aguafuerte</t>
  </si>
  <si>
    <t>Clisador fotograbador / imprenta</t>
  </si>
  <si>
    <t>Clisador fotoimpresor / imprenta</t>
  </si>
  <si>
    <t>Copista de fotograbado / imprenta</t>
  </si>
  <si>
    <t>Flexografista</t>
  </si>
  <si>
    <t>Fotocromista</t>
  </si>
  <si>
    <t>Fotograbador</t>
  </si>
  <si>
    <t>Fotograbador de directo de imprenta</t>
  </si>
  <si>
    <t>Fotograbador de línea de imprenta</t>
  </si>
  <si>
    <t>Fotoimpresor de planchas de impresión / fotograbado (imprenta)</t>
  </si>
  <si>
    <t>Fotolitograbador de imprenta</t>
  </si>
  <si>
    <t>Fotomecánico</t>
  </si>
  <si>
    <t>Grabador a buril de litografía / imprenta</t>
  </si>
  <si>
    <t>Grabador a mano de clisés de madera / caucho o linóleo (imprenta)</t>
  </si>
  <si>
    <t>Grabador a máquina de rodillos impresores / imprenta</t>
  </si>
  <si>
    <t>Grabador al ácido de planchas metálicas / imprenta</t>
  </si>
  <si>
    <t>Grabador al aguafuerte / imprenta</t>
  </si>
  <si>
    <t>Grabador de cilindros metálicos de impresión / imprenta</t>
  </si>
  <si>
    <t>Grabador de estarcidores de metal / imprenta</t>
  </si>
  <si>
    <t>Grabador de fotograbado / imprenta</t>
  </si>
  <si>
    <t>Grabador de música / imprenta</t>
  </si>
  <si>
    <t>Grabador de pantógrafo / imprenta</t>
  </si>
  <si>
    <t>Grabador de piedras litográficas / imprenta</t>
  </si>
  <si>
    <t>Grabador de planchas metálicas / imprenta</t>
  </si>
  <si>
    <t>Graneador de piedras litográficas / imprenta</t>
  </si>
  <si>
    <t>Huecograbador de imprenta</t>
  </si>
  <si>
    <t>Insolador de fotograbado / imprenta</t>
  </si>
  <si>
    <t>Insolador de planchas / imprenta</t>
  </si>
  <si>
    <t>Litograbador de punteado / imprenta</t>
  </si>
  <si>
    <t>Litógrafo de imprenta</t>
  </si>
  <si>
    <t>Montador de clisés sobre soporte / imprenta</t>
  </si>
  <si>
    <t>Pantografista de imprenta</t>
  </si>
  <si>
    <t>Retocador de negativos / fotograbado (imprenta)</t>
  </si>
  <si>
    <t>Retocador de planchas de impresión / imprenta</t>
  </si>
  <si>
    <t>Tirador de pruebas de clisés / grabados (imprenta)</t>
  </si>
  <si>
    <t>Tirador de pruebas de clisés / imprenta</t>
  </si>
  <si>
    <t>Transportador de fotograbado / imprenta</t>
  </si>
  <si>
    <t>Transportador de litografía / en directo (imprenta)</t>
  </si>
  <si>
    <t>Transportador de litografía / imprenta</t>
  </si>
  <si>
    <t>Xilógrafo de fotograbado / imprenta</t>
  </si>
  <si>
    <t>Tipógrafo de minerva</t>
  </si>
  <si>
    <t>Flexógrafo</t>
  </si>
  <si>
    <t>Artesano impresor</t>
  </si>
  <si>
    <t>Impresor</t>
  </si>
  <si>
    <t>Impresor de pruebas</t>
  </si>
  <si>
    <t>Estampador textil</t>
  </si>
  <si>
    <t>Impresor a la plancha</t>
  </si>
  <si>
    <t>Impresor de serigrafía</t>
  </si>
  <si>
    <t>Impresor de textiles</t>
  </si>
  <si>
    <t>Picador de estarcidores / serigrafía</t>
  </si>
  <si>
    <t>Montador de planchas / flexográficas</t>
  </si>
  <si>
    <t>Operador de máquina de fundición / tipos de imprenta</t>
  </si>
  <si>
    <t>Operador de máquina de imprenta</t>
  </si>
  <si>
    <t>Operador de máquina de imprenta / fototipia</t>
  </si>
  <si>
    <t>Operador de máquina de imprenta / prensa offset</t>
  </si>
  <si>
    <t>Operador de máquina de impresión / textiles</t>
  </si>
  <si>
    <t>Operador de prensa de bobina de papel / excepto rotograbado</t>
  </si>
  <si>
    <t>Operador de prensa de impresión / papeles pintados</t>
  </si>
  <si>
    <t>Operador de prensa de litografía / impresión directa</t>
  </si>
  <si>
    <t>Operador de prensa de litografía / offset</t>
  </si>
  <si>
    <t>Operador de prensa de rotograbado</t>
  </si>
  <si>
    <t>Operador de prensa planocilíndrica</t>
  </si>
  <si>
    <t>Operador de prensa rotativa</t>
  </si>
  <si>
    <t>Operador de prensa tipográfica / imprenta</t>
  </si>
  <si>
    <t>Operador de prensa tipográfica / platina</t>
  </si>
  <si>
    <t>Operador de prensa tipográfica / rotativa</t>
  </si>
  <si>
    <t>Prensista de artes gráficas</t>
  </si>
  <si>
    <t>Quemador de marcos de serigrafía</t>
  </si>
  <si>
    <t>Quemador de planchas</t>
  </si>
  <si>
    <t>Sellista (artes gráficas)</t>
  </si>
  <si>
    <t>Tipógrafo operador de prensa de cilindro</t>
  </si>
  <si>
    <t>Tipógrafo operador de prensa de platina</t>
  </si>
  <si>
    <t>Tipógrafo operador de prensa rotograbadora</t>
  </si>
  <si>
    <t>Entonador de tintas</t>
  </si>
  <si>
    <t>Igualador de tintas</t>
  </si>
  <si>
    <t>Prensista de litografía OFF-SET</t>
  </si>
  <si>
    <t>Operador de prensa serigráfica</t>
  </si>
  <si>
    <t>Ayudante de máquina rotativa</t>
  </si>
  <si>
    <t>Prensista de máquina rotativa</t>
  </si>
  <si>
    <t>Tampógrafo</t>
  </si>
  <si>
    <t>Impresor flexográfico</t>
  </si>
  <si>
    <t>Impresor digital</t>
  </si>
  <si>
    <t>Cosedor de encuadernación</t>
  </si>
  <si>
    <t>Dorador de encuadernación</t>
  </si>
  <si>
    <t>Empastador</t>
  </si>
  <si>
    <t>Encolador de encuadernación</t>
  </si>
  <si>
    <t>Encuadernador</t>
  </si>
  <si>
    <t>Encuadernador en fino</t>
  </si>
  <si>
    <t>Encuadernador en rústica</t>
  </si>
  <si>
    <t>Grabador de encuadernación</t>
  </si>
  <si>
    <t>Guillotinero de encuadernación</t>
  </si>
  <si>
    <t>Guillotinista</t>
  </si>
  <si>
    <t>Montador de lomos / encuadernación</t>
  </si>
  <si>
    <t>Recortador de encuadernación</t>
  </si>
  <si>
    <t>Encuadernador de acabado final / fino</t>
  </si>
  <si>
    <t>Operador de guillotina eléctrica</t>
  </si>
  <si>
    <t>Operador de máquina encuadernadora</t>
  </si>
  <si>
    <t>Operador de máquina estampadora / encuadernación</t>
  </si>
  <si>
    <t>Operador de prensa de guillotina eléctrica / corte papel</t>
  </si>
  <si>
    <t>Encuadernador industrial</t>
  </si>
  <si>
    <t>Prensista Offset</t>
  </si>
  <si>
    <t>Serigrafista</t>
  </si>
  <si>
    <t>Electricista de alumbrado (gas neón)</t>
  </si>
  <si>
    <t>Electricista de buques</t>
  </si>
  <si>
    <t>Electricista de construcción</t>
  </si>
  <si>
    <t>Electricista de edificios / montaje (instalaciones)</t>
  </si>
  <si>
    <t>Electricista de minas</t>
  </si>
  <si>
    <t>Electricista de teatro</t>
  </si>
  <si>
    <t>Electricista reparador de edificios</t>
  </si>
  <si>
    <t>Electricista reparador de obras</t>
  </si>
  <si>
    <t>Trabajador especializado de luminotecnia</t>
  </si>
  <si>
    <t>Electricista</t>
  </si>
  <si>
    <t xml:space="preserve">Electricista de edificios </t>
  </si>
  <si>
    <t xml:space="preserve">Electricista residencial </t>
  </si>
  <si>
    <t>Ajustador electricista</t>
  </si>
  <si>
    <t>Ajustador electricista de aparatos de control</t>
  </si>
  <si>
    <t>Ajustador electricista de aparatos de señalización</t>
  </si>
  <si>
    <t>Ajustador electricista de armaduras de dínamos</t>
  </si>
  <si>
    <t>Ajustador electricista de ascensores</t>
  </si>
  <si>
    <t>Ajustador electricista de cables</t>
  </si>
  <si>
    <t>Ajustador electricista de conmutadores</t>
  </si>
  <si>
    <t>Ajustador electricista de dínamos</t>
  </si>
  <si>
    <t>Ajustador electricista de dínamos y motores</t>
  </si>
  <si>
    <t>Ajustador electricista de generadores</t>
  </si>
  <si>
    <t>Ajustador electricista de instalaciones de climatización</t>
  </si>
  <si>
    <t>Ajustador electricista de instrumentos</t>
  </si>
  <si>
    <t>Ajustador electricista de interruptores</t>
  </si>
  <si>
    <t>Ajustador electricista de refrigeración y aire acondicionado</t>
  </si>
  <si>
    <t>Ajustador electricista de reóstatos</t>
  </si>
  <si>
    <t>Ajustador electricista de tablero de control</t>
  </si>
  <si>
    <t>Ajustador electricista de transformadores</t>
  </si>
  <si>
    <t>Bobinador</t>
  </si>
  <si>
    <t>Electricista ajustador de centrales</t>
  </si>
  <si>
    <t>Electricista reparador de aparatos eléctricos</t>
  </si>
  <si>
    <t>Electromecánico</t>
  </si>
  <si>
    <t>Electromecánico de generadores</t>
  </si>
  <si>
    <t>Electromecánico de instrumentos de medición</t>
  </si>
  <si>
    <t>Encargado de mantenimiento eléctrico</t>
  </si>
  <si>
    <t>Instalador de alarmas</t>
  </si>
  <si>
    <t>Mecánico electricista</t>
  </si>
  <si>
    <t>Reparador de aparatos eléctricos</t>
  </si>
  <si>
    <t>Reparador de aparatos electrodomésticos</t>
  </si>
  <si>
    <t>Trabajador especializado de mecánica eléctrica</t>
  </si>
  <si>
    <t xml:space="preserve">Mecánico de ascensores </t>
  </si>
  <si>
    <t>Instalador de portones eléctricos</t>
  </si>
  <si>
    <t>Electricista de ferrocarril</t>
  </si>
  <si>
    <t>Electricista de tranvías</t>
  </si>
  <si>
    <t>Electricista de vehículos de motor</t>
  </si>
  <si>
    <t>Electricista de vehículos</t>
  </si>
  <si>
    <t xml:space="preserve">Electricista automotriz  </t>
  </si>
  <si>
    <t>Técnico especializado en mantenimiento de equipos para industria gráfica</t>
  </si>
  <si>
    <t>Técnico especializado en mantenimiento de equipos para industria del plástico</t>
  </si>
  <si>
    <t>Auxiliar de instalación de líneas eléctricas</t>
  </si>
  <si>
    <t>Electricista instalador de cables</t>
  </si>
  <si>
    <t>Instalador de cables subterráneos</t>
  </si>
  <si>
    <t>Instalador de cables subterráneos para transporte de corriente eléctrica</t>
  </si>
  <si>
    <t>Instalador de líneas catenarias</t>
  </si>
  <si>
    <t>Instalador de líneas de energía eléctrica</t>
  </si>
  <si>
    <t>Instalador de líneas de energía eléctrica / tendido aéreo</t>
  </si>
  <si>
    <t>Instalador de líneas eléctricas</t>
  </si>
  <si>
    <t>Reparador de líneas eléctricas</t>
  </si>
  <si>
    <t xml:space="preserve">Instalador de cables eléctricos </t>
  </si>
  <si>
    <t>Colocador de cables subterráneos</t>
  </si>
  <si>
    <t>Instalador de cableado eléctrico</t>
  </si>
  <si>
    <t>Instalador de lineas electricas aéreas</t>
  </si>
  <si>
    <t>Ajustador aparatos electrónicos</t>
  </si>
  <si>
    <t>Ajustador de radar</t>
  </si>
  <si>
    <t>Ajustador electrónico de aparatos de grabación y transmisión / sonido e imagen</t>
  </si>
  <si>
    <t>Ajustador electrónico de aparatos médicos</t>
  </si>
  <si>
    <t>Ajustador electrónico de aparatos meteorológicos</t>
  </si>
  <si>
    <t>Ajustador electrónico de instalaciones de señalización</t>
  </si>
  <si>
    <t>Ajustador electrónico de instrumentos de medida</t>
  </si>
  <si>
    <t>Ajustador electrónico de radar</t>
  </si>
  <si>
    <t>Ajustador electrónico de radio</t>
  </si>
  <si>
    <t>Ajustador electrónico de sistemas de señalización</t>
  </si>
  <si>
    <t>Mecánico de máquinas de calcular</t>
  </si>
  <si>
    <t>Mecánico de máquinas de contabilidad</t>
  </si>
  <si>
    <t>Mecánico de máquinas de oficina</t>
  </si>
  <si>
    <t>Mecánico reparador de equipo electrónico</t>
  </si>
  <si>
    <t>Montador de antenas receptoras</t>
  </si>
  <si>
    <t>Reparador de aparatos de grabación y transmisión / sonido e imagen</t>
  </si>
  <si>
    <t>Reparador de aparatos electrónicos</t>
  </si>
  <si>
    <t>Reparador de equipo de oficina</t>
  </si>
  <si>
    <t>Reparador de equipos electrónicos</t>
  </si>
  <si>
    <t>Trabajador especializado de electrónica</t>
  </si>
  <si>
    <t>Técnico en reparación de fotocopiadoras</t>
  </si>
  <si>
    <t>Técnico en reparación de cajas registradoras</t>
  </si>
  <si>
    <t>Reparador de calculadoras</t>
  </si>
  <si>
    <t>Raparador  de equipos de video juego</t>
  </si>
  <si>
    <t>Ajustador de máquinas de oficina</t>
  </si>
  <si>
    <t>Mecánico de cajeros automáticos</t>
  </si>
  <si>
    <t>Mecánico en electrónica</t>
  </si>
  <si>
    <t>Ajustador electrónico de televisión</t>
  </si>
  <si>
    <t>Reparador de receptores de radio</t>
  </si>
  <si>
    <t>Reparador de receptores de radio y televisión</t>
  </si>
  <si>
    <t>Reparador de receptores de televisión</t>
  </si>
  <si>
    <t>Instalador de teléfonos</t>
  </si>
  <si>
    <t>Instalador de telégrafos</t>
  </si>
  <si>
    <t>Mecánico de instalaciones telefónicas</t>
  </si>
  <si>
    <t>Mecánico de instalaciones telegráficas</t>
  </si>
  <si>
    <t>Reparador de instalaciones telefónicas</t>
  </si>
  <si>
    <t>Reparador de instalaciones telegráficas</t>
  </si>
  <si>
    <t>Instalador de cables de teléfonos</t>
  </si>
  <si>
    <t>Instalador de cables de telégrafos</t>
  </si>
  <si>
    <t>Instalador de líneas de teléfonos</t>
  </si>
  <si>
    <t>Instalador de líneas de telégrafos</t>
  </si>
  <si>
    <t>Instalador de internet</t>
  </si>
  <si>
    <t>Instalador de televisión por cable</t>
  </si>
  <si>
    <t>Ajustador electrónico de equipo celular</t>
  </si>
  <si>
    <t>Técnico en reparación de computadoras</t>
  </si>
  <si>
    <t>Ajustador electrónico de computadoras</t>
  </si>
  <si>
    <t>Ajustador electrónico de equipos informáticos</t>
  </si>
  <si>
    <t xml:space="preserve">Técnico en reparación de computadoras </t>
  </si>
  <si>
    <t>Técnico en reparación de televisores</t>
  </si>
  <si>
    <t>Técnico en reparación de teléfonos</t>
  </si>
  <si>
    <t>Técnico en reparación de equipos de comunicación</t>
  </si>
  <si>
    <t>Instalador de antenas de radio</t>
  </si>
  <si>
    <t>Instalador de antenas de televisión</t>
  </si>
  <si>
    <t>Reparador de celulares</t>
  </si>
  <si>
    <t>Mecánico de computadoras</t>
  </si>
  <si>
    <t>Reparador de antenas de telecomunicación</t>
  </si>
  <si>
    <t>Reparación y asistencia técnica de teléfonos</t>
  </si>
  <si>
    <t>Reparador de teléfonos</t>
  </si>
  <si>
    <t>Reparador de  tv</t>
  </si>
  <si>
    <t xml:space="preserve">Reparador de radio </t>
  </si>
  <si>
    <t>Ahumador de carnes</t>
  </si>
  <si>
    <t>Ahumador de pescado</t>
  </si>
  <si>
    <t>Carnicero</t>
  </si>
  <si>
    <t>Carnicero matarife</t>
  </si>
  <si>
    <t>Cortador de carne</t>
  </si>
  <si>
    <t>Curador de carne</t>
  </si>
  <si>
    <t>Curador de jamones</t>
  </si>
  <si>
    <t>Curador de pescado</t>
  </si>
  <si>
    <t>Degollador de reses</t>
  </si>
  <si>
    <t>Deshuesador de carne</t>
  </si>
  <si>
    <t>Desollador de animales</t>
  </si>
  <si>
    <t>Despostador</t>
  </si>
  <si>
    <t>Matarife</t>
  </si>
  <si>
    <t>Matarife carnicero</t>
  </si>
  <si>
    <t>Pelador de camarones</t>
  </si>
  <si>
    <t>Preparador de jamones</t>
  </si>
  <si>
    <t>Preparador de pescado</t>
  </si>
  <si>
    <t>Puntillero de mataderos</t>
  </si>
  <si>
    <t>Salador de carne</t>
  </si>
  <si>
    <t>Salador de jamón</t>
  </si>
  <si>
    <t>Salador de pescado</t>
  </si>
  <si>
    <t>Salchichero</t>
  </si>
  <si>
    <t>Tonelero salador de pescado</t>
  </si>
  <si>
    <t>Trabajador en matanza de ganado</t>
  </si>
  <si>
    <t>Tripero</t>
  </si>
  <si>
    <t>Fileteador de pescado</t>
  </si>
  <si>
    <t>Expendedor de productos cárnicos</t>
  </si>
  <si>
    <t>Dependiente de carniceria</t>
  </si>
  <si>
    <t>Amasador de pan</t>
  </si>
  <si>
    <t>Batidor de chocolate</t>
  </si>
  <si>
    <t>Bizcochero</t>
  </si>
  <si>
    <t>Bombonero de chocolates</t>
  </si>
  <si>
    <t>Chocolatero</t>
  </si>
  <si>
    <t>Churrero</t>
  </si>
  <si>
    <t>Confitero</t>
  </si>
  <si>
    <t>Dulcero</t>
  </si>
  <si>
    <t>Escarchador de fruta</t>
  </si>
  <si>
    <t>Fabricante de apretados</t>
  </si>
  <si>
    <t>Fabricante de empanadas de masa</t>
  </si>
  <si>
    <t>Fabricante de galletas</t>
  </si>
  <si>
    <t>Fabricante de pastas alimenticias</t>
  </si>
  <si>
    <t>Fabricante de tortillas</t>
  </si>
  <si>
    <t>Hornero de confitería</t>
  </si>
  <si>
    <t>Hornero de elaboración / galletas</t>
  </si>
  <si>
    <t>Hornero de pan</t>
  </si>
  <si>
    <t>Hornero de pasta / pastelería</t>
  </si>
  <si>
    <t>Melcochero</t>
  </si>
  <si>
    <t>Mezclador de confitería</t>
  </si>
  <si>
    <t>Mezclador de ingredientes de elaboración / chocolate</t>
  </si>
  <si>
    <t>Moldeador de elaboración / chocolate</t>
  </si>
  <si>
    <t>Molinero de cacao</t>
  </si>
  <si>
    <t>Oficial de mesa (panadería)</t>
  </si>
  <si>
    <t>Panadero</t>
  </si>
  <si>
    <t>Panadero de pastelero</t>
  </si>
  <si>
    <t>Panero de panadero</t>
  </si>
  <si>
    <t>Pastelero</t>
  </si>
  <si>
    <t>Prensador de cacao de fabricación / chocolate</t>
  </si>
  <si>
    <t>Preparador de pastas de pastelería</t>
  </si>
  <si>
    <t>Refinador de elaboración / chocolate</t>
  </si>
  <si>
    <t>Repostero</t>
  </si>
  <si>
    <t>Tamalero</t>
  </si>
  <si>
    <t>Trabajador especializado de panadería</t>
  </si>
  <si>
    <t>Turronero</t>
  </si>
  <si>
    <t>Cajetero</t>
  </si>
  <si>
    <t>Decorador de queques</t>
  </si>
  <si>
    <t>Fabricante de productos lácteos</t>
  </si>
  <si>
    <t xml:space="preserve">Heladero </t>
  </si>
  <si>
    <t>Mantequillero</t>
  </si>
  <si>
    <t>Quesero</t>
  </si>
  <si>
    <t>Fabricantes de queso</t>
  </si>
  <si>
    <t xml:space="preserve">Fabricante de natilla </t>
  </si>
  <si>
    <t>Trabajador de la elaboración de productos lácteos</t>
  </si>
  <si>
    <t>Preparador de fermentos lacteos</t>
  </si>
  <si>
    <t>Quesero de lechería</t>
  </si>
  <si>
    <t>Conservador de frutas y legumbres</t>
  </si>
  <si>
    <t>Conservero de frutas</t>
  </si>
  <si>
    <t>Conservero de legumbres y verduras</t>
  </si>
  <si>
    <t>Exprimidor de zumos de frutas</t>
  </si>
  <si>
    <t>Expulsor de aceite</t>
  </si>
  <si>
    <t>Fabricante de conservas</t>
  </si>
  <si>
    <t xml:space="preserve">Conservador de frutas </t>
  </si>
  <si>
    <t>Conservador de legumbres</t>
  </si>
  <si>
    <t>Fabricante de jalea</t>
  </si>
  <si>
    <t>Conservador de vegetales</t>
  </si>
  <si>
    <t>Fabricante de jugos</t>
  </si>
  <si>
    <t>Deshidrataor artesanal de frutas y verduras para conservas</t>
  </si>
  <si>
    <t>Catador de alimentos</t>
  </si>
  <si>
    <t>Catador de café</t>
  </si>
  <si>
    <t>Catador de licores</t>
  </si>
  <si>
    <t>Catador de té</t>
  </si>
  <si>
    <t>Catador de vinos</t>
  </si>
  <si>
    <t>Catador de zumos</t>
  </si>
  <si>
    <t>Degustador de alimentos</t>
  </si>
  <si>
    <t>Inspector de calidad empresa de alimentos</t>
  </si>
  <si>
    <t>Inspector de calidad de alimentos y bebidas</t>
  </si>
  <si>
    <t>Inspector de calidad de alimentos</t>
  </si>
  <si>
    <t>Inspector de calidad de bebidas</t>
  </si>
  <si>
    <t xml:space="preserve">Clasificador de alimentos </t>
  </si>
  <si>
    <t xml:space="preserve">Clasificador de bebidas </t>
  </si>
  <si>
    <t>Degustador alimentos</t>
  </si>
  <si>
    <t>Degustador licores</t>
  </si>
  <si>
    <t>Degustador té</t>
  </si>
  <si>
    <t>Degustador vinos</t>
  </si>
  <si>
    <t>Supervisor de calidad de alimentos</t>
  </si>
  <si>
    <t>Supervisor de calidad de bebidas</t>
  </si>
  <si>
    <t>Supervisor de calidad de alimentos y bebidas</t>
  </si>
  <si>
    <t>Abridor de capote / elaboración (cigarros)</t>
  </si>
  <si>
    <t>Acondicionador de tabaco</t>
  </si>
  <si>
    <t>Ahumador de tabaco</t>
  </si>
  <si>
    <t>Aromatizador (tabaco)</t>
  </si>
  <si>
    <t>Cigarrero</t>
  </si>
  <si>
    <t>Clasificador de cigarros</t>
  </si>
  <si>
    <t>Clasificador de hojas de tabaco</t>
  </si>
  <si>
    <t>Clasificador de tabaco</t>
  </si>
  <si>
    <t>Despalillador de tabaco</t>
  </si>
  <si>
    <t>Desvenador de tabaco</t>
  </si>
  <si>
    <t>Embalador de cigarros</t>
  </si>
  <si>
    <t>Empacador de cigarros</t>
  </si>
  <si>
    <t>Enfriador de tabaco</t>
  </si>
  <si>
    <t>Fabricante de puros</t>
  </si>
  <si>
    <t>Humectador de tabaco</t>
  </si>
  <si>
    <t>Laminador de vena de tabaco</t>
  </si>
  <si>
    <t>Ligador de tabaco</t>
  </si>
  <si>
    <t>Mezclador de tabaco</t>
  </si>
  <si>
    <t>Mojador de tabaco</t>
  </si>
  <si>
    <t>Oreador de tabaco</t>
  </si>
  <si>
    <t>Prensador de cigarros</t>
  </si>
  <si>
    <t>Prensador de tabaco de mascar</t>
  </si>
  <si>
    <t>Preparador de picadura de tabaco / pipa</t>
  </si>
  <si>
    <t>Refrescador de tabaco</t>
  </si>
  <si>
    <t>Tendedor de tabaco</t>
  </si>
  <si>
    <t>Torcedor de tabaco</t>
  </si>
  <si>
    <t>Torrefactor de tabaco</t>
  </si>
  <si>
    <t>Fabricante de habanos</t>
  </si>
  <si>
    <t>Clasificador de madera</t>
  </si>
  <si>
    <t>Impregnador de madera</t>
  </si>
  <si>
    <t>Operario de tratamiento de la madera</t>
  </si>
  <si>
    <t>Operario de tratamiento de la madera / incisiones</t>
  </si>
  <si>
    <t>Secador de madera</t>
  </si>
  <si>
    <t>Operador de horno para secado de madera</t>
  </si>
  <si>
    <t>Curador de madera</t>
  </si>
  <si>
    <t>Operador de máquina secadora de madera</t>
  </si>
  <si>
    <t>Acabador de muebles / madera</t>
  </si>
  <si>
    <t>Barnizador de muebles / madera</t>
  </si>
  <si>
    <t>Carrocero de carrocerías / madera</t>
  </si>
  <si>
    <t>Carrocero de vehículos / madera</t>
  </si>
  <si>
    <t>Confeccionador de marcos / cuadros</t>
  </si>
  <si>
    <t>Confeccionador montador de artículos de madera / deportes</t>
  </si>
  <si>
    <t>Constructor de ataúdes</t>
  </si>
  <si>
    <t>Constructor de escaleras de mano / madera</t>
  </si>
  <si>
    <t>Curvador de madera</t>
  </si>
  <si>
    <t>Ebanista</t>
  </si>
  <si>
    <t>Ebanista de cajas / relojes de péndulo</t>
  </si>
  <si>
    <t>Ebanista de estuches / instrumentos de música</t>
  </si>
  <si>
    <t>Ebanista de marquetería</t>
  </si>
  <si>
    <t>Ebanista de mesas de billar</t>
  </si>
  <si>
    <t>Ebanista de pianos</t>
  </si>
  <si>
    <t>Laqueador de muebles de madera</t>
  </si>
  <si>
    <t>Pipero</t>
  </si>
  <si>
    <t>Sillero</t>
  </si>
  <si>
    <t>Tallista de madera</t>
  </si>
  <si>
    <t>Tintorero de muebles / madera</t>
  </si>
  <si>
    <t>Tonelero</t>
  </si>
  <si>
    <t>Trabajador especializado de ebanistería</t>
  </si>
  <si>
    <t>Trazador de ebanistería</t>
  </si>
  <si>
    <t>Trazador de labra / madera</t>
  </si>
  <si>
    <t>Carpintero de muebles</t>
  </si>
  <si>
    <t>Ajustador - regulador - operador torno / madera</t>
  </si>
  <si>
    <t>Aserrador de madera</t>
  </si>
  <si>
    <t>Aserrador de sierra de precisión</t>
  </si>
  <si>
    <t>Lijador de madera con máquina</t>
  </si>
  <si>
    <t>Regulador de máquina de labra / madera</t>
  </si>
  <si>
    <t>Regulador operador de cepilladora / labra (madera)</t>
  </si>
  <si>
    <t>Regulador operador de fresadora / labra (madera)</t>
  </si>
  <si>
    <t>Regulador operador de máquina / labra (madera)</t>
  </si>
  <si>
    <t>Regulador operador de molduradora / labra (madera)</t>
  </si>
  <si>
    <t>Regulador operador de ranuradora / labra (madera)</t>
  </si>
  <si>
    <t>Regulador operador de sierra caladora</t>
  </si>
  <si>
    <t>Regulador operador de sierra mecánica / precisión</t>
  </si>
  <si>
    <t>Regulador operador de taladradora / labra (madera)</t>
  </si>
  <si>
    <t>Regulador operador de torno / labra (madera)</t>
  </si>
  <si>
    <t>Regulador operador de torno / madera</t>
  </si>
  <si>
    <t>Regulador operador de torno automático / labra (madera)</t>
  </si>
  <si>
    <t>Tornero de madera</t>
  </si>
  <si>
    <t>Operador de máquina curvadora / madera</t>
  </si>
  <si>
    <t>Operador de máquina de acabado / madera</t>
  </si>
  <si>
    <t>Operador de máquina de carpintería mecánica</t>
  </si>
  <si>
    <t>Operador de máquina de fabricación / juguetes (madera)</t>
  </si>
  <si>
    <t>Operador de máquina de fabricación / material deportivo (madera)</t>
  </si>
  <si>
    <t>Operador de máquina de fabricación / muebles de madera</t>
  </si>
  <si>
    <t>Operador de máquina de fabricación / objetos de madera</t>
  </si>
  <si>
    <t>Operador de máquina de grabado / madera</t>
  </si>
  <si>
    <t>Operador de máquina de grabado al ácido / madera</t>
  </si>
  <si>
    <t>Operador de máquina de talla / madera</t>
  </si>
  <si>
    <t>Operador de máquina de trabajo de la madera</t>
  </si>
  <si>
    <t>Operador de máquina marcadora / madera</t>
  </si>
  <si>
    <t>Operador de máquina pulidora / madera</t>
  </si>
  <si>
    <t>Operador de máquina de pintura / madera</t>
  </si>
  <si>
    <t>Operador de torno de trabajo de la madera</t>
  </si>
  <si>
    <t>Camisero</t>
  </si>
  <si>
    <t>Chalequero</t>
  </si>
  <si>
    <t>Confeccionador de batas</t>
  </si>
  <si>
    <t>Confeccionador de edredones</t>
  </si>
  <si>
    <t>Confeccionador de lencería</t>
  </si>
  <si>
    <t>Confeccionador de muestras de ropa</t>
  </si>
  <si>
    <t>Confeccionador de ropa de cama</t>
  </si>
  <si>
    <t>Cortinero / tela o cuero</t>
  </si>
  <si>
    <t>Cosedor</t>
  </si>
  <si>
    <t>Cosedor de colchas y colchones</t>
  </si>
  <si>
    <t>Cosedor de gorros</t>
  </si>
  <si>
    <t>Cosedor de prendas de cuero y piel</t>
  </si>
  <si>
    <t>Cosedor de prendas de peletería a mano</t>
  </si>
  <si>
    <t>Cosedor de prendas de vestir</t>
  </si>
  <si>
    <t>Cosedor de telas de tapicería</t>
  </si>
  <si>
    <t>Costurero</t>
  </si>
  <si>
    <t>Modisto</t>
  </si>
  <si>
    <t>Pantalonero</t>
  </si>
  <si>
    <t>Sastre</t>
  </si>
  <si>
    <t>Sastre a la medida</t>
  </si>
  <si>
    <t>Sastre de confección</t>
  </si>
  <si>
    <t>Sastre de teatro</t>
  </si>
  <si>
    <t>Sombrerero</t>
  </si>
  <si>
    <t>Trabajador especializado en confección de prendas de vestir</t>
  </si>
  <si>
    <t>Peletero</t>
  </si>
  <si>
    <t>Modificador de prendas de vestir</t>
  </si>
  <si>
    <t>Reparador de prendas de vestir</t>
  </si>
  <si>
    <t>Modificador de ropa</t>
  </si>
  <si>
    <t>Reparador de ropa</t>
  </si>
  <si>
    <t>Confeccionador de pelucas</t>
  </si>
  <si>
    <t>Costurera</t>
  </si>
  <si>
    <t>Modista</t>
  </si>
  <si>
    <t>Cortador de colchas y colchones</t>
  </si>
  <si>
    <t>Cortador de guantes</t>
  </si>
  <si>
    <t>Cortador de pieles</t>
  </si>
  <si>
    <t>Cortador de prendas de cuero y piel</t>
  </si>
  <si>
    <t>Cortador de prendas de vestir</t>
  </si>
  <si>
    <t>Cortador de sastrería</t>
  </si>
  <si>
    <t>Cortador de tapicería</t>
  </si>
  <si>
    <t>Cortador de tela</t>
  </si>
  <si>
    <t>Patronista</t>
  </si>
  <si>
    <t>Patronista de guantes</t>
  </si>
  <si>
    <t>Patronista de lencería</t>
  </si>
  <si>
    <t>Patronista de paraguas</t>
  </si>
  <si>
    <t>Patronista de pieles</t>
  </si>
  <si>
    <t>Patronista de prendas de vestir</t>
  </si>
  <si>
    <t>Patronista de tiendas de campaña</t>
  </si>
  <si>
    <t>Patronista de velámenes</t>
  </si>
  <si>
    <t>Patronista sombrerero</t>
  </si>
  <si>
    <t>Patronista de peletería</t>
  </si>
  <si>
    <t>Patronista de calzado</t>
  </si>
  <si>
    <t>Bordador</t>
  </si>
  <si>
    <t>Confeccionador de alfombras de nudo / a mano</t>
  </si>
  <si>
    <t>Confeccionador de carpas</t>
  </si>
  <si>
    <t>Confeccionador de tiendas de campaña</t>
  </si>
  <si>
    <t>Confeccionador de toldos</t>
  </si>
  <si>
    <t>Cosedor de tiendas de campaña</t>
  </si>
  <si>
    <t>Cosedor de velas de tiendas y carpas</t>
  </si>
  <si>
    <t>Operario de confección de paracaídas</t>
  </si>
  <si>
    <t>Operario de confección de  paraguas</t>
  </si>
  <si>
    <t>Paragüero</t>
  </si>
  <si>
    <t>Artesano de arreglos con flores de tela</t>
  </si>
  <si>
    <t>Reperador de sombrillas</t>
  </si>
  <si>
    <t>Colchonero</t>
  </si>
  <si>
    <t>Confeccionador de colchones</t>
  </si>
  <si>
    <t>Confeccionador de tapicería</t>
  </si>
  <si>
    <t>Instalador de alfombras</t>
  </si>
  <si>
    <t>Instalador de cortinas</t>
  </si>
  <si>
    <t>Tapicero de automóviles</t>
  </si>
  <si>
    <t>Tapicero de aviones</t>
  </si>
  <si>
    <t>Tapicero de muebles</t>
  </si>
  <si>
    <t>Tapicero de vagones de ferrocarril</t>
  </si>
  <si>
    <t>Tapicero de vehículos</t>
  </si>
  <si>
    <t>Trabajador especializado de tapicería</t>
  </si>
  <si>
    <t xml:space="preserve">Instalador de persianas </t>
  </si>
  <si>
    <t>Tapicero</t>
  </si>
  <si>
    <t>Tapicedo de sillas</t>
  </si>
  <si>
    <t>Tapicero de paredes</t>
  </si>
  <si>
    <t>Tapicero de interiores</t>
  </si>
  <si>
    <t>Adobador de cueros</t>
  </si>
  <si>
    <t>Alisador de pieles</t>
  </si>
  <si>
    <t>Alistador de pieles</t>
  </si>
  <si>
    <t>Clasificador de cueros y pellejos</t>
  </si>
  <si>
    <t>Clasificador de pieles</t>
  </si>
  <si>
    <t>Curtidor</t>
  </si>
  <si>
    <t>Curtidor de pieles</t>
  </si>
  <si>
    <t>Depilador de pieles</t>
  </si>
  <si>
    <t>Descarnador de cueros</t>
  </si>
  <si>
    <t>Escogedor de pieles</t>
  </si>
  <si>
    <t>Estirador de cuero</t>
  </si>
  <si>
    <t>Estirador de pieles</t>
  </si>
  <si>
    <t>Hendedor de cueros</t>
  </si>
  <si>
    <t>Igualador de pelo y pieles</t>
  </si>
  <si>
    <t>Igualador de pieles</t>
  </si>
  <si>
    <t>Lavador de cueros</t>
  </si>
  <si>
    <t>Operario de cueros</t>
  </si>
  <si>
    <t>Operario de proceso de pieles / acabado</t>
  </si>
  <si>
    <t>Operario de proceso de pieles / curtido</t>
  </si>
  <si>
    <t>Operario de proceso de pieles / reposo</t>
  </si>
  <si>
    <t>Pelador de cueros y pellejos</t>
  </si>
  <si>
    <t>Pelambrero</t>
  </si>
  <si>
    <t>Pellejero curtidor</t>
  </si>
  <si>
    <t>Pintor de artículos de cuero</t>
  </si>
  <si>
    <t>Rasurador de pieles</t>
  </si>
  <si>
    <t>Rebanador de cueros</t>
  </si>
  <si>
    <t>Sobador de fabricación de cueros</t>
  </si>
  <si>
    <t>Suavizador de pieles</t>
  </si>
  <si>
    <t>Teñidor de cuero</t>
  </si>
  <si>
    <t>Teñidor de pieles de peletería</t>
  </si>
  <si>
    <t>Teñidor de pieles de aspersión</t>
  </si>
  <si>
    <t>Tintorero de cuero</t>
  </si>
  <si>
    <t>Tintorero de cuero por aspersión</t>
  </si>
  <si>
    <t>Tintorero de pieles</t>
  </si>
  <si>
    <t>Tintorero de pieles / aspersión</t>
  </si>
  <si>
    <t>Ajustador de calzado</t>
  </si>
  <si>
    <t>Armador de calzado</t>
  </si>
  <si>
    <t>Clasificador de suelas</t>
  </si>
  <si>
    <t>Clasificador de suelas / zapatos</t>
  </si>
  <si>
    <t>Confeccionador de arneses de collera  para caballos</t>
  </si>
  <si>
    <t>Confeccionador de fustas</t>
  </si>
  <si>
    <t>Confeccionador de sillas de montar</t>
  </si>
  <si>
    <t>Confeccionador de talabartería</t>
  </si>
  <si>
    <t>Confeccionador de zapatos</t>
  </si>
  <si>
    <t>Cortador de calzado</t>
  </si>
  <si>
    <t>Cortador de cuero</t>
  </si>
  <si>
    <t>Cortador de empeines</t>
  </si>
  <si>
    <t>Cortador de palas de calzado</t>
  </si>
  <si>
    <t>Cortador de suelas</t>
  </si>
  <si>
    <t>Hormero de armador de calzado</t>
  </si>
  <si>
    <t>Lijador de cantos de calzado</t>
  </si>
  <si>
    <t>Montador de suelas</t>
  </si>
  <si>
    <t>Pegador de palas de calzado</t>
  </si>
  <si>
    <t>Preparador de suelas</t>
  </si>
  <si>
    <t>Preparador de suelas de calzado</t>
  </si>
  <si>
    <t>Raspador de palas de zapato</t>
  </si>
  <si>
    <t>Rebajador de acabado del calzado</t>
  </si>
  <si>
    <t>Rematador de calzado</t>
  </si>
  <si>
    <t>Remendón</t>
  </si>
  <si>
    <t>Repujador de cueros</t>
  </si>
  <si>
    <t>Separador de suelas de zapato</t>
  </si>
  <si>
    <t>Talabartero</t>
  </si>
  <si>
    <t>Teñidor de calzado</t>
  </si>
  <si>
    <t>Troquelador de cueros</t>
  </si>
  <si>
    <t>Zapatero</t>
  </si>
  <si>
    <t>Zapatero de calzado a medida</t>
  </si>
  <si>
    <t>Zapatero de calzado de deporte</t>
  </si>
  <si>
    <t>Zapatero de calzado ortopédico</t>
  </si>
  <si>
    <t>Zapatero remendón</t>
  </si>
  <si>
    <t xml:space="preserve">Confeccionador de monturas </t>
  </si>
  <si>
    <t>Reparador de bolsos</t>
  </si>
  <si>
    <t xml:space="preserve">Reparador de maletas </t>
  </si>
  <si>
    <t>Buzo soldador</t>
  </si>
  <si>
    <t>Buzo de rescate</t>
  </si>
  <si>
    <t>Buzo de  fotografía marina</t>
  </si>
  <si>
    <t>Buzo de inspección / barcos</t>
  </si>
  <si>
    <t>Buzo</t>
  </si>
  <si>
    <t>Artillero de canteras</t>
  </si>
  <si>
    <t>Dinamitero</t>
  </si>
  <si>
    <t>Pegador de canteras</t>
  </si>
  <si>
    <t>Pegador de minas</t>
  </si>
  <si>
    <t>Especialista en explosivos</t>
  </si>
  <si>
    <t>Barrenero</t>
  </si>
  <si>
    <t>Barrenador</t>
  </si>
  <si>
    <t>Inspector de calidad de empresa manufacturera</t>
  </si>
  <si>
    <t>Inspector de control de calidad / tejidos</t>
  </si>
  <si>
    <t>Revisor de tejidos</t>
  </si>
  <si>
    <t>Revisor de telas</t>
  </si>
  <si>
    <t>Revisor inspector de calidad de artículos de madera</t>
  </si>
  <si>
    <t>Revisor inspector de calidad de calzado</t>
  </si>
  <si>
    <t>Revisor inspector de calidad de cerámica</t>
  </si>
  <si>
    <t>Revisor inspector de calidad de confección de prendas de vestir</t>
  </si>
  <si>
    <t>Revisor inspector de calidad de la industria del cuero</t>
  </si>
  <si>
    <t xml:space="preserve">Clasificador de productos no comestibles </t>
  </si>
  <si>
    <t>Esparcidor de plaguicidas</t>
  </si>
  <si>
    <t>Exterminador (ratas)</t>
  </si>
  <si>
    <t>Exterminador de plagas</t>
  </si>
  <si>
    <t>Fumigador (doméstico)</t>
  </si>
  <si>
    <t>Fumigador de edificaciones</t>
  </si>
  <si>
    <t xml:space="preserve">Fumigador de malas hierbas </t>
  </si>
  <si>
    <t xml:space="preserve">Controlador de plagas </t>
  </si>
  <si>
    <t>Afinador de vidrios / óptica (anteojería)</t>
  </si>
  <si>
    <t>Cortador de cristales  ópticos</t>
  </si>
  <si>
    <t>Cortador tallador de cristales / óptica</t>
  </si>
  <si>
    <t>Esmerilador de lentes</t>
  </si>
  <si>
    <t>Modelador de lentes / cristal óptico</t>
  </si>
  <si>
    <t>Pulidor de cristales / óptica</t>
  </si>
  <si>
    <t>Tallador de cristales / óptica</t>
  </si>
  <si>
    <t xml:space="preserve">Acabador de lentes ópticos </t>
  </si>
  <si>
    <t xml:space="preserve">Moldeador de lentes ópticos </t>
  </si>
  <si>
    <t>Apuntalador de minas</t>
  </si>
  <si>
    <t>Arenero (sacador de arena)</t>
  </si>
  <si>
    <t>Arrancaestemples de canteras</t>
  </si>
  <si>
    <t>Arrancaestemples de minas</t>
  </si>
  <si>
    <t>Barretero</t>
  </si>
  <si>
    <t>Cantero</t>
  </si>
  <si>
    <t>Entibador de minas / galerías o canteras</t>
  </si>
  <si>
    <t>Minero</t>
  </si>
  <si>
    <t>Minero de hidráulica / laboreo de placeres</t>
  </si>
  <si>
    <t>Minero de subsuelo</t>
  </si>
  <si>
    <t>Minero de superficie</t>
  </si>
  <si>
    <t>Picador de minas</t>
  </si>
  <si>
    <t>Operador de máquina cortadora / minas</t>
  </si>
  <si>
    <t>Operador de máquina de arranque continuo / minas</t>
  </si>
  <si>
    <t>Operador de máquina perforadora / canteras</t>
  </si>
  <si>
    <t>Operador de máquina perforadora / minas</t>
  </si>
  <si>
    <t>Operador de máquina rozadora / minas</t>
  </si>
  <si>
    <t>Operador de máquina de perforación</t>
  </si>
  <si>
    <t>Operador de máquina de aserradora / piedra</t>
  </si>
  <si>
    <t>Operador de máquina de cianurización / metales</t>
  </si>
  <si>
    <t>Operador de máquina de cono de separación / minas</t>
  </si>
  <si>
    <t>Operador de máquina de cribas hidráulicas</t>
  </si>
  <si>
    <t>Operador de máquina de labra y piedra</t>
  </si>
  <si>
    <t>Operador de máquina de molino de bolas / mineral</t>
  </si>
  <si>
    <t>Operador de máquina de prensa de pellets / mineral</t>
  </si>
  <si>
    <t>Operador de máquina de tamizadora / minerales</t>
  </si>
  <si>
    <t>Operador de máquina de tratamiento de minerales / magnetismo</t>
  </si>
  <si>
    <t>Operador de máquina de trituradora / mineral</t>
  </si>
  <si>
    <t>Operador de máquina granuladora / mineral de hierro</t>
  </si>
  <si>
    <t>Operador de máquina pulverizadora</t>
  </si>
  <si>
    <t>Operador de máquina quebrantadora / carbón</t>
  </si>
  <si>
    <t>Operador de máquina quebrantadora / mineral</t>
  </si>
  <si>
    <t>Operador de máquina quebrantadora / piedra</t>
  </si>
  <si>
    <t>Prensador de briquetas de carbón</t>
  </si>
  <si>
    <t>Triturador de minerales</t>
  </si>
  <si>
    <t>Operador de quebrador de piedra</t>
  </si>
  <si>
    <t>Operador de máquinas / extracción caliza</t>
  </si>
  <si>
    <t>Operador de máquina / Refinadora de sal</t>
  </si>
  <si>
    <t xml:space="preserve">Operador de máquina (cortadora/piedra) </t>
  </si>
  <si>
    <t>Desincrustador de pozos de petróleo y gas</t>
  </si>
  <si>
    <t>Operador de máquina de extracción / pozos de petróleo y gas</t>
  </si>
  <si>
    <t>Operador de perforadora / percusión (pozos de petróleo y gas)</t>
  </si>
  <si>
    <t>Operador de tren de sondeo / pozos de petróleo y gas</t>
  </si>
  <si>
    <t>Operador de tren de sondeo / rotación (pozos de petróleo y gas)</t>
  </si>
  <si>
    <t>Operario de bombeo petróleo</t>
  </si>
  <si>
    <t>Operario de estación de bombeo / petróleo</t>
  </si>
  <si>
    <t>Pegador de pozos de petróleo y gas</t>
  </si>
  <si>
    <t>Perforador de pozos</t>
  </si>
  <si>
    <t>Perforador de pozos de agua</t>
  </si>
  <si>
    <t>Perforador de pozos de petróleo y gas</t>
  </si>
  <si>
    <t>Sondista de pozos</t>
  </si>
  <si>
    <t>Sondista de pozos de petróleo y gas</t>
  </si>
  <si>
    <t>Sondista perforador de pozos</t>
  </si>
  <si>
    <t>Operador de equipos de perforación</t>
  </si>
  <si>
    <t>Operador de perforaciones</t>
  </si>
  <si>
    <t>Operadores de perforadoras de torre</t>
  </si>
  <si>
    <t>Labrante pulimentador a máquina / piedra</t>
  </si>
  <si>
    <t>Operador de instalaciones  mezcladoras de hormigón</t>
  </si>
  <si>
    <t>Operador de máquina de corte / mosaicos</t>
  </si>
  <si>
    <t>Operador de máquina de corte / productos de piedra</t>
  </si>
  <si>
    <t>Operador de máquina de escultura mecánica / piedra</t>
  </si>
  <si>
    <t>Operador de máquina de fabricación / aglomerados de piedra artificial</t>
  </si>
  <si>
    <t>Operador de máquina de fabricación / piedra artificial</t>
  </si>
  <si>
    <t>Operador de máquina de productos de amianto cemento</t>
  </si>
  <si>
    <t>Operador de máquina de productos prefabricados de hormigón</t>
  </si>
  <si>
    <t>Operador de máquina pulidora de piedra</t>
  </si>
  <si>
    <t>Operador de máquina mezcladora de concreto</t>
  </si>
  <si>
    <t>Operario de máquina de fabricación / postes de concreto</t>
  </si>
  <si>
    <t>Operador de máquina de fabricación / mozaicos</t>
  </si>
  <si>
    <t>Operador de máquinas / fabricación block</t>
  </si>
  <si>
    <t>Operador de máquinas / fabricación Gypsum</t>
  </si>
  <si>
    <t>Operador de máquina para producción de concreto</t>
  </si>
  <si>
    <t xml:space="preserve">Operador de máquina de fabricación baldosas </t>
  </si>
  <si>
    <t>Operador máquinas / reciclaje metal</t>
  </si>
  <si>
    <t>Cargador de alto horno</t>
  </si>
  <si>
    <t>Operador de convertidor / acero</t>
  </si>
  <si>
    <t>Operador de convertidor / metales no ferrosos</t>
  </si>
  <si>
    <t>Operador de convertidor Thomas / acero</t>
  </si>
  <si>
    <t>Operador de horno de afino / horno eléctrico de arco (acero)</t>
  </si>
  <si>
    <t>Operador de horno de afino / metales no ferrosos</t>
  </si>
  <si>
    <t>Operador de horno de primera fusión / metales</t>
  </si>
  <si>
    <t>Operador de horno de primera fusión / metales (alto horno)</t>
  </si>
  <si>
    <t>Operador de horno de pudelar</t>
  </si>
  <si>
    <t>Operador de cuchara de colada</t>
  </si>
  <si>
    <t>Operador de horno de segunda fusión / crisol (metales)</t>
  </si>
  <si>
    <t>Operador de horno de segunda fusión / cubilote (metales)</t>
  </si>
  <si>
    <t>Operador de horno de segunda fusión / horno a arco eléctrico (metales)</t>
  </si>
  <si>
    <t>Operador de horno de segunda fusión / metales</t>
  </si>
  <si>
    <t>Operador de horno de segunda fusión / recalentamiento (metales)</t>
  </si>
  <si>
    <t>Operador de horno de segunda fusión / reverbero (metales)</t>
  </si>
  <si>
    <t>Operador de laminadora de acero / tren continuo</t>
  </si>
  <si>
    <t>Operador de laminadora de acero en caliente</t>
  </si>
  <si>
    <t>Operador de laminadora de acero en frío</t>
  </si>
  <si>
    <t>Operador de laminadora de metales</t>
  </si>
  <si>
    <t>Operador de laminadora de tubos sin soldadura</t>
  </si>
  <si>
    <t>Operador de máquina centrifugadora de colada / productos cilíndricos de metal</t>
  </si>
  <si>
    <t>Operador de máquina de colada continua / tubos y varillas (metales no ferrosos)</t>
  </si>
  <si>
    <t>Operador de máquina de colar a presión / metales ferrosos</t>
  </si>
  <si>
    <t>Operador de tren de laminación</t>
  </si>
  <si>
    <t>Normalizador de metales</t>
  </si>
  <si>
    <t>Operador de horno de carbocementación / metales</t>
  </si>
  <si>
    <t>Operador de horno de cementación / metales</t>
  </si>
  <si>
    <t>Operador de horno de recocido / metales</t>
  </si>
  <si>
    <t>Operador de horno de templado / metales</t>
  </si>
  <si>
    <t>Operador de horno de tratamiento térmico / metales</t>
  </si>
  <si>
    <t>Operador de instalaciones de tratamiento térmico / metales</t>
  </si>
  <si>
    <t>Operador de máquina mezcladora en caliente / metales</t>
  </si>
  <si>
    <t>Operador de máquina estiradora / caños sin soldadura</t>
  </si>
  <si>
    <t>Operador de máquina estiradora / metales</t>
  </si>
  <si>
    <t>Operador de máquina estiradora / tubos sin soldadura</t>
  </si>
  <si>
    <t>Operador de máquina extrusora / metales</t>
  </si>
  <si>
    <t>Operador de máquina trefiladora / alambre</t>
  </si>
  <si>
    <t>Operador de prensa extrusora / metales</t>
  </si>
  <si>
    <t>Cromador</t>
  </si>
  <si>
    <t>Decapador de metales</t>
  </si>
  <si>
    <t>Decapador de metales / chorro de arena</t>
  </si>
  <si>
    <t>Desbastador de piezas de moldeo</t>
  </si>
  <si>
    <t>Desengrasador de metales</t>
  </si>
  <si>
    <t>Galvanizador</t>
  </si>
  <si>
    <t>Galvanizador de oxidación anódica</t>
  </si>
  <si>
    <t>Limpiador de metales / chorro de arena</t>
  </si>
  <si>
    <t>Limpiador de metales / chorro de granalla</t>
  </si>
  <si>
    <t>Metalizador a pistola</t>
  </si>
  <si>
    <t>Metalizador de baño caliente</t>
  </si>
  <si>
    <t>Niquelador</t>
  </si>
  <si>
    <t>Operador de máquina bruñidora / metalurgia</t>
  </si>
  <si>
    <t>Operador de máquina de galvanoplastia</t>
  </si>
  <si>
    <t>Operador de máquina enchapado / metales</t>
  </si>
  <si>
    <t>Operador de máquina galvanizadora / baño caliente</t>
  </si>
  <si>
    <t>Operador de máquina galvanizadora / metales</t>
  </si>
  <si>
    <t>Operador de máquina limpiadora / metales</t>
  </si>
  <si>
    <t>Operador de máquina pulidora / metalurgia</t>
  </si>
  <si>
    <t>Operador de máquina pulidora / piezas de metal colado</t>
  </si>
  <si>
    <t>Operador de máquina recubridora / alambre</t>
  </si>
  <si>
    <t>Operador de máquina recubridora / metales</t>
  </si>
  <si>
    <t>Operador de máquina de pintura / metales</t>
  </si>
  <si>
    <t>Operador de máquinas pulidoras (anodizador)</t>
  </si>
  <si>
    <t>Pavonador de metales</t>
  </si>
  <si>
    <t>Pulverizador de metal / pistola</t>
  </si>
  <si>
    <t>Rebarbador</t>
  </si>
  <si>
    <t>Soplador de arena de limpieza de metales</t>
  </si>
  <si>
    <t xml:space="preserve">Operador de máquinas de pulido de metales </t>
  </si>
  <si>
    <t>Operador de máquina pulidora / metales</t>
  </si>
  <si>
    <t>Operador de maquina de colada de horno de acero</t>
  </si>
  <si>
    <t>Operarador de maquina esmaltadora de metales</t>
  </si>
  <si>
    <t>Operardor de maquina de electropulido para joyería y bisuteria</t>
  </si>
  <si>
    <t>Operador de máquina batidora de hélice de tratamientos químicos y similares</t>
  </si>
  <si>
    <t>Operador de máquina de composición / tratamientos químicos y similares</t>
  </si>
  <si>
    <t>Operador de máquina mezcladora / tratamientos químicos y similares</t>
  </si>
  <si>
    <t>Operador de máquina mezcladora de pinturas</t>
  </si>
  <si>
    <t>Operador de máquina pulverizadora / tratamientos químicos y similares</t>
  </si>
  <si>
    <t>Operador de máquina quebrantadora / tratamientos químicos y similares</t>
  </si>
  <si>
    <t>Operador de calcinadora de tratamientos químicos y similares</t>
  </si>
  <si>
    <t>Operador de caldera de calcinación / tratamientos químicos y similares</t>
  </si>
  <si>
    <t>Operador de caldera de tratamientos químicos y similares</t>
  </si>
  <si>
    <t>Operador de horno de autoclave / tratamientos químicos y similares</t>
  </si>
  <si>
    <t xml:space="preserve">Operador de horno de calcinación </t>
  </si>
  <si>
    <t>Operador de horno de cocimiento / tratamientos químicos y similares</t>
  </si>
  <si>
    <t>Operador de horno de retorta / tratamientos químicos y similares</t>
  </si>
  <si>
    <t>Operador de horno de tratamientos químicos y similares</t>
  </si>
  <si>
    <t>Operador de marmita de tratamientos químicos y similares</t>
  </si>
  <si>
    <t>Operador de secadora de tratamientos químicos y similares</t>
  </si>
  <si>
    <t>Pulverizador deshidratador / tratamientos químicos y similares</t>
  </si>
  <si>
    <t>Secador de tratamientos químicos y similares</t>
  </si>
  <si>
    <t>Tostador de tratamientos químicos y similares</t>
  </si>
  <si>
    <t>Operador de aparatos de filtración / tratamientos</t>
  </si>
  <si>
    <t>Operador de filtro / tambor giratorio</t>
  </si>
  <si>
    <t>Operador de filtro prensa / substancias químicas y materias similares</t>
  </si>
  <si>
    <t>Operador de máquina separadora / tratamientos químicos y similares</t>
  </si>
  <si>
    <t>Operador de máquina separadora centrifugadora / tratamientos químicos y similares</t>
  </si>
  <si>
    <t>Operador de tratamiento del petróleo crudo / campos de extracción</t>
  </si>
  <si>
    <t>Destilador de productos químicos / excepto petróleo y gas natural</t>
  </si>
  <si>
    <t>Operador de alambique de procesos químicos (excepto petróleo y gas natural)</t>
  </si>
  <si>
    <t>Operador de aparato de conversión / procesos químicos (excepto petróleo y gas natural)</t>
  </si>
  <si>
    <t>Operador de aparato de reacción conversión / procesos químicos (excepto petróleo y gas natural)</t>
  </si>
  <si>
    <t>Operador de autoclave de procesos químicos (excepto petróleo y gas natural)</t>
  </si>
  <si>
    <t>Operador de evaporador en el vacío / productos químicos (excepto petróleo y gas natural)</t>
  </si>
  <si>
    <t>Operador de máquina evaporadora / procesos químicos (excepto petróleo y gas natural)</t>
  </si>
  <si>
    <t>Operador de prensa de fabricación / papel cartón</t>
  </si>
  <si>
    <t>Operador de tanques mezcladores / refinación de petróleo y gas natural</t>
  </si>
  <si>
    <t>Operador de instalaciones de producción de carbón vegetal</t>
  </si>
  <si>
    <t>Operador de instalaciones de producción de fibras sintéticas</t>
  </si>
  <si>
    <t>Operador de instalaciones de tratamiento del látex del caucho</t>
  </si>
  <si>
    <t>Operador de instalaciones de tratamientos químicos (células eléctricas)</t>
  </si>
  <si>
    <t>Operador de máquina de licuefacción de gases</t>
  </si>
  <si>
    <t>Operador de máquina de producción de gas de hulla</t>
  </si>
  <si>
    <t>Operador de tratamientos químicos / cubas de electrólisis</t>
  </si>
  <si>
    <t>Operador de batería de gas de hulla</t>
  </si>
  <si>
    <t>Operador de coquería</t>
  </si>
  <si>
    <t>Operador de alambique de perfumería</t>
  </si>
  <si>
    <t>Operador de instalaciones de destilación / perfumes</t>
  </si>
  <si>
    <t>Operador de instalaciones de fabricación de granulados / productos farmacéuticos y cosméticos</t>
  </si>
  <si>
    <t>Operador de instalaciones de moldeo y compactación / productos farmacéuticos y cosméticos</t>
  </si>
  <si>
    <t>Operador de máquina de fabricación de cosméticos</t>
  </si>
  <si>
    <t>Operador de máquina de fabricación de detergentes</t>
  </si>
  <si>
    <t>Operador de máquina de fabricación de productos farmacéuticos</t>
  </si>
  <si>
    <t>Operador de máquina industrial / fabricación cosméticos</t>
  </si>
  <si>
    <t>Operador de máquina industrial / fabricación detergentes</t>
  </si>
  <si>
    <t>Operador de máquina industrial / fabricación jabones</t>
  </si>
  <si>
    <t>Operario de máquina de fabricación de aerosoles</t>
  </si>
  <si>
    <t>Operario de máquina industrial / fabricación cosméticos</t>
  </si>
  <si>
    <t>Operario de máquina industrial / fabricación detergentes</t>
  </si>
  <si>
    <t>Operario de máquina industrial / fabricación jabones</t>
  </si>
  <si>
    <t>Operario de máquina que fabrica  candelas</t>
  </si>
  <si>
    <t>Operario de máquina  que fabrica tiza</t>
  </si>
  <si>
    <t>Operador de máquina de fabricación / bujías</t>
  </si>
  <si>
    <t>Operador de máquina de fabricación / cerillas</t>
  </si>
  <si>
    <t>Operador de máquina de fabricación / explosivos</t>
  </si>
  <si>
    <t>Operador de máquina de fabricación / lápices (mina de plomo)</t>
  </si>
  <si>
    <t>Operador de máquina de fabricación / municiones</t>
  </si>
  <si>
    <t>Operador de máquina de fabricación / productos de pirotecnia</t>
  </si>
  <si>
    <t>Operador de máquina de lavado / materias químicas y similares</t>
  </si>
  <si>
    <t>Operador de máquina de producción / gas de cloro</t>
  </si>
  <si>
    <t>Operador de máquina de producción / gas halógeno</t>
  </si>
  <si>
    <t>Operador de máquina de producción / plomo</t>
  </si>
  <si>
    <t xml:space="preserve">Operador máquinas / fabricación pilas </t>
  </si>
  <si>
    <t>Operador de máquina fabricación pólvora</t>
  </si>
  <si>
    <t>Operador de maquina para elaborar antibióticos</t>
  </si>
  <si>
    <t>Operador de maquinas para elaborar perfumes, cosméticos y detergentes</t>
  </si>
  <si>
    <t>Operador de maquinas para elaborar vitaminas</t>
  </si>
  <si>
    <t>Operador de máquina envasadora de cosméticos</t>
  </si>
  <si>
    <t>Operador de máquina envasadora de farmacéuticos</t>
  </si>
  <si>
    <t>Operario de laboratorio fotográfico / ampliaciones (fotografías)</t>
  </si>
  <si>
    <t>Operario de laboratorio fotográfico / revelado de fotografías</t>
  </si>
  <si>
    <t>Operario de laboratorio fotográfico / revelado de películas (color)</t>
  </si>
  <si>
    <t xml:space="preserve">Revelador de fotografías </t>
  </si>
  <si>
    <t>Revelador de negativos</t>
  </si>
  <si>
    <t xml:space="preserve">Revelador de película fotográfica </t>
  </si>
  <si>
    <t>Revelador de película radiográfica</t>
  </si>
  <si>
    <t>Revelador de placas fotográficas</t>
  </si>
  <si>
    <t>Trabajador especializado de fotografía</t>
  </si>
  <si>
    <t>Operador de máquina de ampliación / fotografías</t>
  </si>
  <si>
    <t>Operador de máquina de fabricación  papel fotográfico</t>
  </si>
  <si>
    <t>Operador de máquina de fabricación / película de cine</t>
  </si>
  <si>
    <t>Operador de máquina de fabricación / películas fotográficas</t>
  </si>
  <si>
    <t>Operador de máquina de fabricación / placas fotográficas</t>
  </si>
  <si>
    <t>Operador de máquina de productos para fotografía</t>
  </si>
  <si>
    <t>Operador de máquina de revelado fotografías</t>
  </si>
  <si>
    <t>Operador de máquina de revelado / películas cinematográficas</t>
  </si>
  <si>
    <t>Operador de máquina de revelado / películas de cine</t>
  </si>
  <si>
    <t>Operador de máquina de revelado / películas fotográficas</t>
  </si>
  <si>
    <t>Operador de máquina de tiraje de fotografías</t>
  </si>
  <si>
    <t>Operador de calandria de caucho</t>
  </si>
  <si>
    <t>Operador de máquina amasadora mezcladora / caucho</t>
  </si>
  <si>
    <t>Operador de máquina de fabricación / empaques</t>
  </si>
  <si>
    <t>Operador de máquina de fabricación / neumáticos</t>
  </si>
  <si>
    <t>Operador de máquina de fabricación / objetos de caucho</t>
  </si>
  <si>
    <t>Operador de máquina de fabricación / sellos de caucho</t>
  </si>
  <si>
    <t>Operador de máquina de productos de caucho</t>
  </si>
  <si>
    <t>Operador de máquina de tratamiento del caucho</t>
  </si>
  <si>
    <t>Operador de máquina de vulcanización / artículos de caucho</t>
  </si>
  <si>
    <t>Operador de máquina de vulcanización / neumáticos</t>
  </si>
  <si>
    <t>Operador de máquina extrusora / caucho</t>
  </si>
  <si>
    <t>Operador de máquina lustradora / caucho</t>
  </si>
  <si>
    <t>Operador de máquina mezcladora / caucho</t>
  </si>
  <si>
    <t>Operador de máquina moldeadora / caucho</t>
  </si>
  <si>
    <t>Operador de máquina moldeadora / neumáticos</t>
  </si>
  <si>
    <t>Operador de máquina recauchadora / neumáticos</t>
  </si>
  <si>
    <t>Operador de prensa estampadora / caucho</t>
  </si>
  <si>
    <t>Vulcanizador de neumáticos</t>
  </si>
  <si>
    <t>Operador de máquinas para fabricación de llantas</t>
  </si>
  <si>
    <t>Operador de máquina acabadora / material plástico</t>
  </si>
  <si>
    <t>Operador de máquina amoladora / material plástico</t>
  </si>
  <si>
    <t>Operador de máquina cortadora / productos de material plástico</t>
  </si>
  <si>
    <t>Operador de máquina de fabricación / juguetes (plástico)</t>
  </si>
  <si>
    <t>Operador de máquina de fabricación plástico</t>
  </si>
  <si>
    <t>Operador de máquina de fabricación / productos de material plástico</t>
  </si>
  <si>
    <t>Operador de máquina de grabado al ácido / material plástico</t>
  </si>
  <si>
    <t>Operador de máquina de laminado / material plástico</t>
  </si>
  <si>
    <t>Operador de máquina de talla / material plástico</t>
  </si>
  <si>
    <t>Operador de máquina estiradora / material plástico</t>
  </si>
  <si>
    <t>Operador de máquina extrusora / material plástico</t>
  </si>
  <si>
    <t>Operador de máquina moldeadora / material plástico (inyección)</t>
  </si>
  <si>
    <t>Operador de máquina moldeadora / objetos de material plástico</t>
  </si>
  <si>
    <t>Operador de máquina pulidora / material plástico</t>
  </si>
  <si>
    <t>Operador de máquina taladradora / objetos de material plástico</t>
  </si>
  <si>
    <t>Operador de máquina / fabribación de artículos de plástico</t>
  </si>
  <si>
    <t>Operador de máquina / fabribación  de plástico</t>
  </si>
  <si>
    <t>Operador de máquina / fabricación estereofón</t>
  </si>
  <si>
    <t>Operador de máquina / fabricación sacos fibra plástica</t>
  </si>
  <si>
    <t>Operador de máquina / polipropileno</t>
  </si>
  <si>
    <t>Operador de máquina / reciclaje de plástico</t>
  </si>
  <si>
    <t>Operadores de fabricación de juguetes de plástico</t>
  </si>
  <si>
    <t xml:space="preserve">Operadores de maquinas extrusoras de PVC </t>
  </si>
  <si>
    <t>Operador de máquina de fabricación / bolsas (politeno)</t>
  </si>
  <si>
    <t>Montador a máquina / cajas de cartón</t>
  </si>
  <si>
    <t>Operador de máquina cortadora de cajas / cartón</t>
  </si>
  <si>
    <t>Operador de máquina de fabricación / artículos (cartón)</t>
  </si>
  <si>
    <t>Operador de máquina de fabricación / artículos (papel acartonado)</t>
  </si>
  <si>
    <t>Operador de máquina de fabricación / artículos (papel)</t>
  </si>
  <si>
    <t>Operador de máquina de fabricación / bolsas (celofán)</t>
  </si>
  <si>
    <t>Operador de máquina de fabricación / cajas (cartón)</t>
  </si>
  <si>
    <t>Operador de máquina de fabricación / sobres y bolsas (papel)</t>
  </si>
  <si>
    <t>Operador de máquina estampadora / papel</t>
  </si>
  <si>
    <t>Operador de máquina forradora / cartón</t>
  </si>
  <si>
    <t>Operador de máquina plegadora / cajas de cartón</t>
  </si>
  <si>
    <t>Prensador de papel</t>
  </si>
  <si>
    <t>Operador de máquinas / fabricación pañales</t>
  </si>
  <si>
    <t>Operador de máquina de fabricación productos de papel</t>
  </si>
  <si>
    <t>Operadores de máquinas troqueladoras de papel, carton y afines</t>
  </si>
  <si>
    <t>Operador de máquinas para fabricar toallas de papel</t>
  </si>
  <si>
    <t>Operador de máquina acondicionadora / fibras</t>
  </si>
  <si>
    <t>Operador de máquina bobinadora / hilo e hilaza</t>
  </si>
  <si>
    <t>Operador de máquina de banco de estiraje / fibras textiles</t>
  </si>
  <si>
    <t>Operador de máquina de doblaje / hilo e hilaza</t>
  </si>
  <si>
    <t xml:space="preserve">Operador de máquina de hilado </t>
  </si>
  <si>
    <t>Operador de máquina de mechera en fino / fibras textiles</t>
  </si>
  <si>
    <t>Operador de máquina de preparación / fibras textiles</t>
  </si>
  <si>
    <t>Operador de máquina devanadora / troquilones (hilos e hilazas)</t>
  </si>
  <si>
    <t>Operador de máquina lavadora / fibras textiles</t>
  </si>
  <si>
    <t>Operador de máquina mezcladora / fibras textiles</t>
  </si>
  <si>
    <t>Operador de máquina napadora / cinta</t>
  </si>
  <si>
    <t>Operador de máquina napadora fibras textiles</t>
  </si>
  <si>
    <t>Operador de máquina napadora / mechas textiles</t>
  </si>
  <si>
    <t>Operador de máquina peinadora / fibras textiles</t>
  </si>
  <si>
    <t>Operador de máquina retorcedora / hilo e hilaza</t>
  </si>
  <si>
    <t>Ovillador de hilo e hilaza</t>
  </si>
  <si>
    <t xml:space="preserve">Operador de máquina de enrollaradora de hilo </t>
  </si>
  <si>
    <t>Operador de máquina de fabricación / alfombras</t>
  </si>
  <si>
    <t>Operador de máquina de fabricación / mallas o redes</t>
  </si>
  <si>
    <t>Operador de máquina de fabricación / paños</t>
  </si>
  <si>
    <t>Operador de máquina de urdido sobre plegados</t>
  </si>
  <si>
    <t>Operador de máquina ganchillera</t>
  </si>
  <si>
    <t>Operador de máquina pasadora de hilos / urdimbre</t>
  </si>
  <si>
    <t>Operador de máquina tejedora</t>
  </si>
  <si>
    <t>Operador de máquina tejedora / alfombras</t>
  </si>
  <si>
    <t>Operador de máquina tejedora / calcetería</t>
  </si>
  <si>
    <t>Operador de máquina tejedora / encajes</t>
  </si>
  <si>
    <t>Operador de máquina tejedora / género de punto</t>
  </si>
  <si>
    <t>Operador de máquina tejedora / vestimenta</t>
  </si>
  <si>
    <t>Operador de telar automático</t>
  </si>
  <si>
    <t>Operador de telar de fabricación / encajes</t>
  </si>
  <si>
    <t>Operador de telar jacquard</t>
  </si>
  <si>
    <t>Operador de telar de tejido de alfombras</t>
  </si>
  <si>
    <t>Operador de telar de tejidos</t>
  </si>
  <si>
    <t>Tejedor de máquina de calcetería (medias)</t>
  </si>
  <si>
    <t xml:space="preserve">Operador de máquina tejedora de yute </t>
  </si>
  <si>
    <t>Operador de máquina tejedora de cabuya</t>
  </si>
  <si>
    <t>Operador de máquina de tejido</t>
  </si>
  <si>
    <t>Operador de máquina de telar</t>
  </si>
  <si>
    <t>Operador de máquina de telar de alfombras</t>
  </si>
  <si>
    <t>Operador de máquina de producción de redes</t>
  </si>
  <si>
    <t>Bordador a máquina</t>
  </si>
  <si>
    <t>Cosedor a máquina / pieles</t>
  </si>
  <si>
    <t>Operador de máquina bordadora</t>
  </si>
  <si>
    <t>Operador de máquina de bordar</t>
  </si>
  <si>
    <t>Operador de máquina de coser</t>
  </si>
  <si>
    <t>Operador de máquina de coser / artículos textiles</t>
  </si>
  <si>
    <t>Operador de máquina de coser / calzado</t>
  </si>
  <si>
    <t>Operador de máquina de coser / cuero</t>
  </si>
  <si>
    <t>Operador de máquina de coser / pieles</t>
  </si>
  <si>
    <t>Operador de máquina de coser / prendas de vestir</t>
  </si>
  <si>
    <t>Operador de máquina de coser / sombreros</t>
  </si>
  <si>
    <t>Operador de máquina de coser / tapicería de muebles</t>
  </si>
  <si>
    <t>Operador de máquina de fabricación de vestido</t>
  </si>
  <si>
    <t>Operador de máquina de coser industrial</t>
  </si>
  <si>
    <t>Operador de máquina plana</t>
  </si>
  <si>
    <t>Operador de máquina overlock</t>
  </si>
  <si>
    <t>Operador de máquina blanqueadora productos textiles</t>
  </si>
  <si>
    <t>Operador de máquina de tintura / fibras textiles</t>
  </si>
  <si>
    <t>Operador de máquina de tintura / hilados</t>
  </si>
  <si>
    <t>Operador de máquina de tintura / prendas de vestir</t>
  </si>
  <si>
    <t>Operador de máquina de tintura / telas</t>
  </si>
  <si>
    <t>Operador de tintura / pieles</t>
  </si>
  <si>
    <t>Operador de máquina de teñido de textiles</t>
  </si>
  <si>
    <t xml:space="preserve">Operador de máquina blanqueadora de textiles </t>
  </si>
  <si>
    <t>Blanqueador de productos textiles</t>
  </si>
  <si>
    <t>Operador de máquina impermeabilizadora / paños</t>
  </si>
  <si>
    <t>Operador de máquina impermeabilizadora / productos textiles</t>
  </si>
  <si>
    <t>Operador de máquina impermeabilizadora / telas</t>
  </si>
  <si>
    <t>Operador máquina de teñido de fibras textiles</t>
  </si>
  <si>
    <t>Operador de máquina ablandadora  de pieles</t>
  </si>
  <si>
    <t>Operador de máquina adobadora  de preparación de cueros</t>
  </si>
  <si>
    <t>Operador de máquina cortadora  de cuero</t>
  </si>
  <si>
    <t>Operador de máquina de depilación  de cueros</t>
  </si>
  <si>
    <t>Operador de máquina de descarne  de cueros</t>
  </si>
  <si>
    <t>Operador de máquina de descarne  de pellejos</t>
  </si>
  <si>
    <t>Operador de máquina de estirado  de pieles</t>
  </si>
  <si>
    <t>Operador de máquina de grabado  de cueros</t>
  </si>
  <si>
    <t>Operador de máquina de preparación  de cueros</t>
  </si>
  <si>
    <t>Operador de máquina de tintura  de cueros</t>
  </si>
  <si>
    <t>Operador de máquina de tratamiento  de pellejos</t>
  </si>
  <si>
    <t>Operador de máquina de zurrado e igualación  de pelambres y pieles</t>
  </si>
  <si>
    <t>Operador de máquina descueradora</t>
  </si>
  <si>
    <t>Operador de máquina escurridora de pieles</t>
  </si>
  <si>
    <t>Operador de máquina lavadora  de cueros</t>
  </si>
  <si>
    <t>Operador de máquina lijadora  de pieles</t>
  </si>
  <si>
    <t>Operador de máquina medidora de pieles</t>
  </si>
  <si>
    <t>Operador de máquina planchadora  de pieles</t>
  </si>
  <si>
    <t>Operador de máquina de brillo  de pieles</t>
  </si>
  <si>
    <t>Operador de máquina de curtiduría</t>
  </si>
  <si>
    <t>Operador de placas de secado  de pieles</t>
  </si>
  <si>
    <t>Operador de máquina de tenería</t>
  </si>
  <si>
    <t>Operador de máquina curtidora de cueros</t>
  </si>
  <si>
    <t>Operador de máquina de teñido de cuero</t>
  </si>
  <si>
    <t>Operador de máquina de fabricación  de calzado</t>
  </si>
  <si>
    <t>Operador de máquina de fabricación  de calzado (deportes)</t>
  </si>
  <si>
    <t>Operador de máquina de fabricación  de calzado (ortopédico)</t>
  </si>
  <si>
    <t>Operador de máquina de fabricación  de maletas de cuero</t>
  </si>
  <si>
    <t>Operador de máquina de fabricación  de zapatos</t>
  </si>
  <si>
    <t>Operador de máquina de fabricación  de bolsos de cuero</t>
  </si>
  <si>
    <t>Operador de máquina de fabricación  de valijas de cuero</t>
  </si>
  <si>
    <t>Operador de máquina de fabricación  de maletines de cuero</t>
  </si>
  <si>
    <t>Encargado de secado</t>
  </si>
  <si>
    <t>Operador de calandria de prendas de vestir</t>
  </si>
  <si>
    <t>Operador de calandria de productos textiles</t>
  </si>
  <si>
    <t>Operador de equipo de limpieza  de lavandería</t>
  </si>
  <si>
    <t>Operador de equipo de limpieza  de paños</t>
  </si>
  <si>
    <t>Operador de máquina de lavandería</t>
  </si>
  <si>
    <t>Operador de máquina de lavar ropa</t>
  </si>
  <si>
    <t>Operador de máquina de planchado  de lavandería</t>
  </si>
  <si>
    <t>Operador de máquina de secado  de prendas de vestir</t>
  </si>
  <si>
    <t>Acabador y adornador de sombreros</t>
  </si>
  <si>
    <t>Operador de máquina de corte  de patrones (pieles)</t>
  </si>
  <si>
    <t>Operador de máquina de corte  de prendas de vestir</t>
  </si>
  <si>
    <t>Operador de máquina de corte  de productos textiles</t>
  </si>
  <si>
    <t>Operador de máquina de fabricación / conos de fieltro (sombreros)</t>
  </si>
  <si>
    <t>Operador de máquina de fabricación  de pasamanería</t>
  </si>
  <si>
    <t>Operador de máquina de fabricación  de patrones (cuero)</t>
  </si>
  <si>
    <t>Operador de máquina de fabricación  de patrones (prendas de vestir)</t>
  </si>
  <si>
    <t>Operador de máquina de fabricación  de patrones (textiles)</t>
  </si>
  <si>
    <t>Operador de máquina de procesamiento de pelo de caballo</t>
  </si>
  <si>
    <t>Operador de máquina de sombrerería</t>
  </si>
  <si>
    <t>Operador de máquina hormadora  de sombreros de fieltro</t>
  </si>
  <si>
    <t>Operador de máquinas patronistas textiles</t>
  </si>
  <si>
    <t>Operador de maquinas para fabricar colchones</t>
  </si>
  <si>
    <t>Operador de maquinas para fabricar telas no tejidas</t>
  </si>
  <si>
    <t>Operador de autoclave de carne y pescado</t>
  </si>
  <si>
    <t>Operador de máquina congeladora  de carne</t>
  </si>
  <si>
    <t>Operador de máquina congeladora  de pescado</t>
  </si>
  <si>
    <t>Operador de máquina conservadora  de carne</t>
  </si>
  <si>
    <t>Operador de máquina conservadora  de pescado</t>
  </si>
  <si>
    <t>Operador de máquina de curado  de carne</t>
  </si>
  <si>
    <t>Operador de máquina de embutir  de carnes</t>
  </si>
  <si>
    <t>Operador de máquina de fabricación  de productos de carne</t>
  </si>
  <si>
    <t>Operador de máquina de fabricación  de productos de pescado</t>
  </si>
  <si>
    <t>Operador de máquina de preparación  de carne</t>
  </si>
  <si>
    <t>Operador de máquina de preparación  de pescado</t>
  </si>
  <si>
    <t>Operador de máquina deformadora de hamburguesa  de carne</t>
  </si>
  <si>
    <t>Operador de máquina esterilizadora  de carne</t>
  </si>
  <si>
    <t>Operador de máquina esterilizadora  de pescado</t>
  </si>
  <si>
    <t>Operador de máquina lavadora  de mondongos</t>
  </si>
  <si>
    <t>Operador de máquina mezcladora  de carnes</t>
  </si>
  <si>
    <t>Operador de máquina moledora  de carnes</t>
  </si>
  <si>
    <t>Operador de máquina procesadora  de carne</t>
  </si>
  <si>
    <t>Operador de máquina procesadora  de pescado</t>
  </si>
  <si>
    <t>Operador de máquina rebanadora  de carnes</t>
  </si>
  <si>
    <t>Operador de máquina de elaboración  de productos lácteos</t>
  </si>
  <si>
    <t>Operador de máquina de elaboración de leche en polvo</t>
  </si>
  <si>
    <t>Operador de máquina de pasteurización  de leche</t>
  </si>
  <si>
    <t>Operador de máquina de pasteurización  de productos lácteos</t>
  </si>
  <si>
    <t>Operador de máquina refrigeradora  de productos lácteos</t>
  </si>
  <si>
    <t>Operador de máquina de tratamiento de la leche</t>
  </si>
  <si>
    <t>Operador de máquina de molienda  de arroz</t>
  </si>
  <si>
    <t>Operador de máquina de molienda  de cereales</t>
  </si>
  <si>
    <t>Operador de máquina de molienda  de especias</t>
  </si>
  <si>
    <t>Operador de máquina de molienda  de semillas de mostaza</t>
  </si>
  <si>
    <t>Operador de máquina de procesamiento del grano</t>
  </si>
  <si>
    <t>Operador de máquina descortezadora  de grano</t>
  </si>
  <si>
    <t>Operador de molino de arroz</t>
  </si>
  <si>
    <t>Operador de molino de cereales</t>
  </si>
  <si>
    <t>Operador de máquina de confiterías</t>
  </si>
  <si>
    <t>Operador de máquina de elaboración  de chocolates</t>
  </si>
  <si>
    <t>Operador de máquina de elaboración  de dulces</t>
  </si>
  <si>
    <t>Operador de máquina de elaboración  de fideos</t>
  </si>
  <si>
    <t>Operador de máquina de elaboración  de pastas alimenticias</t>
  </si>
  <si>
    <t>Operador de máquina de elaboración  de pasteles</t>
  </si>
  <si>
    <t>Operador de máquina de elaboración  de productos a base de cereales</t>
  </si>
  <si>
    <t>Operador de máquina de elaboración  de productos de chocolate</t>
  </si>
  <si>
    <t>Operador de máquina de elaboración de golosinas</t>
  </si>
  <si>
    <t>Operador de máquina de panadería</t>
  </si>
  <si>
    <t>Operador de máquina de pastelerías</t>
  </si>
  <si>
    <t>Operador de máquina de reposterías</t>
  </si>
  <si>
    <t>Operador de autoclave de aceites y grasas</t>
  </si>
  <si>
    <t>Operador de autoclave de frutas</t>
  </si>
  <si>
    <t>Operador de autoclave de legumbres y verduras</t>
  </si>
  <si>
    <t>Operador de desdobladora de aceite y derivados</t>
  </si>
  <si>
    <t>Operador de equipo de evaporación  de extractos de alimentos</t>
  </si>
  <si>
    <t>Operador de equipo de hidrogenación de aceites y grasas</t>
  </si>
  <si>
    <t>Operador de evaporador en el vacío  de extracto de alimentos</t>
  </si>
  <si>
    <t>Operador de máquina blanqueadora  de frutas de cáscara seca</t>
  </si>
  <si>
    <t>Operador de máquina congeladora  de fruta</t>
  </si>
  <si>
    <t>Operador de máquina congeladora  de legumbres y verduras</t>
  </si>
  <si>
    <t>Operador de máquina conservadora  de fruta</t>
  </si>
  <si>
    <t>Operador de máquina conservadora  de legumbres y verduras</t>
  </si>
  <si>
    <t>Operador de máquina de elaboración de alimentos para animales</t>
  </si>
  <si>
    <t>Operador de máquina de elaboración de salsas</t>
  </si>
  <si>
    <t>Operador de máquina de extracción  de aceite de semilla</t>
  </si>
  <si>
    <t>Operador de máquina de extracción  de aceites comestibles</t>
  </si>
  <si>
    <t>Operador de máquina de producción  de jugos de frutas</t>
  </si>
  <si>
    <t>Operador de máquina de producción  de jugos vegetales</t>
  </si>
  <si>
    <t>Operador de máquina de refinación  de aceites y grasas</t>
  </si>
  <si>
    <t>Operador de máquina deshidratadora  de alimentos</t>
  </si>
  <si>
    <t>Operador de máquina esterilizadora  de frutas</t>
  </si>
  <si>
    <t>Operador de máquina esterilizadora  de legumbres y verduras</t>
  </si>
  <si>
    <t>Operador de máquina lavadora  de frutas</t>
  </si>
  <si>
    <t>Operador de máquina lavadora  de legumbres y verduras</t>
  </si>
  <si>
    <t>Operador de máquina moledora  de almendras</t>
  </si>
  <si>
    <t>Operador de máquina moledora  de semillas oleaginosas</t>
  </si>
  <si>
    <t>Operador de máquina procesadora  de alimentos preparados para animales</t>
  </si>
  <si>
    <t>Operador de máquina procesadora  de fruta</t>
  </si>
  <si>
    <t>Operador de máquina procesadora  de frutas de cáscara seca</t>
  </si>
  <si>
    <t>Operador de máquina procesadora  de legumbres y verduras</t>
  </si>
  <si>
    <t>Operador de máquina procesadora  de margarina</t>
  </si>
  <si>
    <t>Operador de máquina secadora  de alimentos</t>
  </si>
  <si>
    <t>Operador de prensa de aceites comestibles</t>
  </si>
  <si>
    <t>Operador de prensa de frutas</t>
  </si>
  <si>
    <t>Operador de prensa hidráulica / extracción (aceites comestibles)</t>
  </si>
  <si>
    <t>Operador de difusoras  de azúcar de remolacha</t>
  </si>
  <si>
    <t>Operador de equipo de carbonatación  de refinación de azúcar</t>
  </si>
  <si>
    <t>Operador de equipo de cristalización  de refinación de azúcar</t>
  </si>
  <si>
    <t>Operador de máquina de producción  de azúcar</t>
  </si>
  <si>
    <t>Operador de máquina de refinación  de azúcar</t>
  </si>
  <si>
    <t>Operador de máquina de refinación continua  de azúcar</t>
  </si>
  <si>
    <t>Operador de máquina pulverizadora  de azúcar</t>
  </si>
  <si>
    <t>Trapichero de caña de azúcar</t>
  </si>
  <si>
    <t>Operador de máquina de tratamiento  de cacao</t>
  </si>
  <si>
    <t>Operador de máquina de tratamiento  de granos de cacao</t>
  </si>
  <si>
    <t>Operador de máquina de tratamiento  de granos de café</t>
  </si>
  <si>
    <t>Operador de máquina de tratamiento  de hojas de té</t>
  </si>
  <si>
    <t>Operador de máquina escogedora de café</t>
  </si>
  <si>
    <t>Operador de máquina mezcladora  de café</t>
  </si>
  <si>
    <t>Operador de máquina mezcladora  de té</t>
  </si>
  <si>
    <t>Operador de máquina tostadora  de cacao</t>
  </si>
  <si>
    <t>Operador de máquina tostadora  de café</t>
  </si>
  <si>
    <t>Cervecero</t>
  </si>
  <si>
    <t>Operador de alambique de bebidas alcohólicas</t>
  </si>
  <si>
    <t>Operador de equipo de germinación  de malteado (bebidas alcohólicas)</t>
  </si>
  <si>
    <t>Operador de horno de secado  de malta</t>
  </si>
  <si>
    <t>Operador de instalación de fermentación  de bebidas alcohólicas</t>
  </si>
  <si>
    <t>Operador de instalaciones de elaboración  de vino</t>
  </si>
  <si>
    <t>Operador de máquina de cocción  de malta</t>
  </si>
  <si>
    <t>Operador de máquina de destilación  de bebidas alcohólicas</t>
  </si>
  <si>
    <t>Operador de máquina de elaboración  de bebidas sin alcohol</t>
  </si>
  <si>
    <t>Operador de máquina de elaboración  de vinagre</t>
  </si>
  <si>
    <t>Operador de máquina de fermentación  de malta (bebidas alcohólicas)</t>
  </si>
  <si>
    <t>Operador de máquina de producción  de licores</t>
  </si>
  <si>
    <t>Operador de máquina de producción  de malta</t>
  </si>
  <si>
    <t>Operador de máquina lavadora  de botellas</t>
  </si>
  <si>
    <t>Operador de máquina malteadora  de bebidas alcohólicas</t>
  </si>
  <si>
    <t>Operador de máquina mezcladora  de licores</t>
  </si>
  <si>
    <t>Operador de máquina mezcladora  de vinos</t>
  </si>
  <si>
    <t>Operador de acondicionadora al vacío  de tabaco</t>
  </si>
  <si>
    <t>Operador de máquina de fabricación  de cigarrillos</t>
  </si>
  <si>
    <t>Operador de máquina de fabricación  de cigarros</t>
  </si>
  <si>
    <t>Operador de máquina de productos del tabaco</t>
  </si>
  <si>
    <t>Operador de máquina de tratamiento  de tabaco</t>
  </si>
  <si>
    <t>Operador de máquina despalilladora  de tabaco</t>
  </si>
  <si>
    <t>Operador de máquina mezcladora  de tabaco</t>
  </si>
  <si>
    <t>Operador de máquina picadora  de hojas de tabaco</t>
  </si>
  <si>
    <t>Operador de máquina peladora de macadamia</t>
  </si>
  <si>
    <t>Operador de máquina  de escamado de pescado</t>
  </si>
  <si>
    <t>Operador de máquina descabezadora de pescado</t>
  </si>
  <si>
    <t>Operador de máquina  de fabricación de tortillas</t>
  </si>
  <si>
    <t>Operador de máquina de procesamiento de pescado</t>
  </si>
  <si>
    <t>Operador de máquina de procesamiento de carne</t>
  </si>
  <si>
    <t>Operador de máquina de procesamiento de leche</t>
  </si>
  <si>
    <t>Operador de instalaciones de fabricación  pasta para papel</t>
  </si>
  <si>
    <t>Operador de máquina astilladora de madera de preparación de pasta para papel</t>
  </si>
  <si>
    <t>Operador de máquina batidora / pasta para papel</t>
  </si>
  <si>
    <t>Operador de máquina blanqueadora / pasta para papel</t>
  </si>
  <si>
    <t>Operador de máquina de refinación / pasta para papel</t>
  </si>
  <si>
    <t>Operador de máquina desfibradora / preparación de pasta para papel</t>
  </si>
  <si>
    <t>Operador de máquina lejiadora / pasta para papel</t>
  </si>
  <si>
    <t>Operador de máquina molino / pasta para papel</t>
  </si>
  <si>
    <t>Operador de máquina tamizadora / pasta para papel</t>
  </si>
  <si>
    <t>Operador de máquina trituradora de madera / pasta para papel</t>
  </si>
  <si>
    <t>Operador de instalaciones de fabricación de papel</t>
  </si>
  <si>
    <t>Operador de instalaciones de fabricación de papel cartón</t>
  </si>
  <si>
    <t>Operador de máquina aprestadora de papel</t>
  </si>
  <si>
    <t>Operador de máquina calandria satinadora de papel</t>
  </si>
  <si>
    <t>Operador de máquina de fabricación de cartón</t>
  </si>
  <si>
    <t>Operador de máquina de fabricación de papel</t>
  </si>
  <si>
    <t>Operador de máquina de secado y terminación de papel</t>
  </si>
  <si>
    <t>Operador de prensa de fabricación de cartón</t>
  </si>
  <si>
    <t>Operador máquinas / reciclaje papel</t>
  </si>
  <si>
    <t>Aserrador de cantos</t>
  </si>
  <si>
    <t>Cepillador de aserradero</t>
  </si>
  <si>
    <t>Cortador de madera / aserradero</t>
  </si>
  <si>
    <t>Operador de guillotina de cortar madera</t>
  </si>
  <si>
    <t>Operador de instalaciones de aserradero</t>
  </si>
  <si>
    <t>Operador de instalaciones de trabajo de la madera</t>
  </si>
  <si>
    <t>Operador de máquina cepilladora de madera</t>
  </si>
  <si>
    <t>Operador de máquina cortadora / chapas de madera (contrachapado)</t>
  </si>
  <si>
    <t>Operador de máquina descortezadora de madera</t>
  </si>
  <si>
    <t>Operador de máquina fresadora de madera</t>
  </si>
  <si>
    <t>Operador de máquina impregnadora de madera</t>
  </si>
  <si>
    <t>Operador de máquina intercaladora encoladora / contrachapado</t>
  </si>
  <si>
    <t>Operador de máquina perforadora de madera</t>
  </si>
  <si>
    <t>Operador de prensa contrachapado de madera</t>
  </si>
  <si>
    <t>Operador de sierra / madera</t>
  </si>
  <si>
    <t>Operador de sierra de cinta / aserradero (madera)</t>
  </si>
  <si>
    <t>Operador de sierra de cinta / duelas de barril</t>
  </si>
  <si>
    <t>Operador de sierra de cinta de madera</t>
  </si>
  <si>
    <t>Trabajador especializado de aserradero</t>
  </si>
  <si>
    <t>Operador de motosierra</t>
  </si>
  <si>
    <t>Fundidor vidriero</t>
  </si>
  <si>
    <t>Moldeador de crisoles</t>
  </si>
  <si>
    <t>Operador de horno de baldosas</t>
  </si>
  <si>
    <t>Operador de horno de briquetas</t>
  </si>
  <si>
    <t>Operador de horno de cerámica y porcelana</t>
  </si>
  <si>
    <t>Operador de horno de fabricación de vidrio</t>
  </si>
  <si>
    <t>Operador de horno de fundición de vidrio</t>
  </si>
  <si>
    <t>Operador de horno de ladrillos y tejas</t>
  </si>
  <si>
    <t>Operador de horno de loza y porcelana</t>
  </si>
  <si>
    <t>Operador de horno de recocido / vidrio</t>
  </si>
  <si>
    <t>Operador de horno de tejas</t>
  </si>
  <si>
    <t>Operador de horno de tejas y ladrillos</t>
  </si>
  <si>
    <t>Operador de horno de temple / vidrio</t>
  </si>
  <si>
    <t>Operador de horno de horno de loza abizcochada / loza y porcelana</t>
  </si>
  <si>
    <t>Operador de horno  de secado / loza y porcelana</t>
  </si>
  <si>
    <t>Operador de horno de horno de secado / tejas</t>
  </si>
  <si>
    <t>Operador de horno de vidriar / loza y porcelana</t>
  </si>
  <si>
    <t>Operador de horno de vidriar / tejas</t>
  </si>
  <si>
    <t>Operador de instalaciones de arenado / vidrio</t>
  </si>
  <si>
    <t>Operador de máquina curvadora / vidrio</t>
  </si>
  <si>
    <t>Operador de máquina de cortar / vidrio</t>
  </si>
  <si>
    <t>Operador de máquina de esmaltado / por inmersión</t>
  </si>
  <si>
    <t>Operador de máquina de estiradora / tubos de vidrio</t>
  </si>
  <si>
    <t>Operador de máquina de estiradora / varillas de vidrio</t>
  </si>
  <si>
    <t>Operador de máquina de estiradora / vidrio plano</t>
  </si>
  <si>
    <t>Operador de máquina de fabricación / artículos (vidrio)</t>
  </si>
  <si>
    <t>Operador de máquina de fabricación / botellas</t>
  </si>
  <si>
    <t>Operador de máquina de fabricación / cerámica</t>
  </si>
  <si>
    <t>Operador de máquina de fabricación / loza y porcelana</t>
  </si>
  <si>
    <t>Operador de máquina de fabricación / vidrio</t>
  </si>
  <si>
    <t>Operador de máquina de grabado / chorro de arena (cerámica)</t>
  </si>
  <si>
    <t>Operador de máquina de grabado / vidrio</t>
  </si>
  <si>
    <t>Operador de máquina de grabado al ácido / vidrio</t>
  </si>
  <si>
    <t>Operador de máquina de pintura decorativa / cerámica</t>
  </si>
  <si>
    <t>Operador de máquina de pintura decorativa / vidrio</t>
  </si>
  <si>
    <t>Operador de máquina de templado / vidrio</t>
  </si>
  <si>
    <t>Operador de máquina laminadora / lunas (vidrio)</t>
  </si>
  <si>
    <t>Operador de máquina perforadora / cerámica</t>
  </si>
  <si>
    <t>Operador de máquina perforadora / vidrio</t>
  </si>
  <si>
    <t>Operador de máquina pulidora / cerámica</t>
  </si>
  <si>
    <t>Operador de máquina pulidora / vidrio óptico</t>
  </si>
  <si>
    <t>Operador de máquina pulidora / vidrio plano</t>
  </si>
  <si>
    <t>Operador de máquina pulidora de cristales</t>
  </si>
  <si>
    <t>Operador de máquina rebanadora / vidrio</t>
  </si>
  <si>
    <t>Operador de máquina sopladora / vidrio</t>
  </si>
  <si>
    <t>Operador de prensa de estampar / vidrio</t>
  </si>
  <si>
    <t>Operador de prensa de moldear / vidrio</t>
  </si>
  <si>
    <t>Operador de túnel de recocido / vidrio</t>
  </si>
  <si>
    <t>Operador de filtro prensa / pasta de arcilla</t>
  </si>
  <si>
    <t>Operador de máquina de preparación / esmaltes</t>
  </si>
  <si>
    <t>Operador de máquina de producción / fibra de vidrio</t>
  </si>
  <si>
    <t>Operador de máquina mezcladora / materiales abrasivos</t>
  </si>
  <si>
    <t>Operador de máquina mezcladora de materiales / arcilla</t>
  </si>
  <si>
    <t>Operador de máquina mezcladora de materiales / frita de esmalte</t>
  </si>
  <si>
    <t>Operador de máquina mezcladora de materiales / vidrio</t>
  </si>
  <si>
    <t>Operador de máquina moldeadora / extrusión (pasta de arcilla)</t>
  </si>
  <si>
    <t>Operador de máquina trituradora / arcilla</t>
  </si>
  <si>
    <t>Operador de máquina trituradora / esmalte</t>
  </si>
  <si>
    <t>Operador de máquina trituradora / pasta de arcilla</t>
  </si>
  <si>
    <t>Operador de prensa de moldeado / cerámica</t>
  </si>
  <si>
    <t>Operador de prensa de moldeado / loza y porcelana</t>
  </si>
  <si>
    <t xml:space="preserve">Operador de horno de tejas </t>
  </si>
  <si>
    <t>Operador de horno de ladrillos</t>
  </si>
  <si>
    <t xml:space="preserve">Operador de máquina de fabricación de loza </t>
  </si>
  <si>
    <t>Operador de máquina de fabricación de  porcelana</t>
  </si>
  <si>
    <t xml:space="preserve">Operador de horno de vidriar  loza </t>
  </si>
  <si>
    <t>Operador de horno de vidriar  porcelana</t>
  </si>
  <si>
    <t xml:space="preserve">Operador de horno  de secado  loza </t>
  </si>
  <si>
    <t>Operador de horno  de secado  porcelana</t>
  </si>
  <si>
    <t xml:space="preserve">Operador de horno de cerámica </t>
  </si>
  <si>
    <t>Operador de horno de porcelana</t>
  </si>
  <si>
    <t>Operador máquinas / reciclaje vidrio</t>
  </si>
  <si>
    <t xml:space="preserve">Operador de horno de producción de vidrio </t>
  </si>
  <si>
    <t>Operador de máquinas de mezcladora de vidrio</t>
  </si>
  <si>
    <t>Operador de fabricación de articulos de vidrio</t>
  </si>
  <si>
    <t>Fogonero de buque</t>
  </si>
  <si>
    <t>Fogonero de caldera</t>
  </si>
  <si>
    <t>Fogonero de máquina de vapor</t>
  </si>
  <si>
    <t>Fogonero de máquina de vapor de  locomotora</t>
  </si>
  <si>
    <t>Operador de caldera de buque</t>
  </si>
  <si>
    <t>Encargado de calderas</t>
  </si>
  <si>
    <t xml:space="preserve">Operador de caldera </t>
  </si>
  <si>
    <t>Operador de máquina embaladora</t>
  </si>
  <si>
    <t>Operador de máquina embotelladora</t>
  </si>
  <si>
    <t>Operador de máquina etiquetadora</t>
  </si>
  <si>
    <t>Operador de máquina llenadora  de contenedores</t>
  </si>
  <si>
    <t>Operador de máquina marcadora  de mercancías</t>
  </si>
  <si>
    <t>Operador de máquina rotuladora</t>
  </si>
  <si>
    <t>Operador de máquina selladora</t>
  </si>
  <si>
    <t>Operador de máquina de enlatar  de carnes</t>
  </si>
  <si>
    <t>Operador de máquina enlatadora  de carne</t>
  </si>
  <si>
    <t>Operador de máquina enlatadora  de pescado</t>
  </si>
  <si>
    <t>Operador de máquina enlatadora  de frutas</t>
  </si>
  <si>
    <t>Operador de máquina enlatadora  de legumbres y verduras</t>
  </si>
  <si>
    <t>Operador de máquina empacadora</t>
  </si>
  <si>
    <t>Operador de carrusel</t>
  </si>
  <si>
    <t>Operador de máquina capsuladora</t>
  </si>
  <si>
    <t>Operador de máquina de aislación térmica</t>
  </si>
  <si>
    <t>Operador de máquina de instalación / cables</t>
  </si>
  <si>
    <t>Operador de máquina de instalación / cables eléctricos</t>
  </si>
  <si>
    <t>Operador de máquina de instalación / conducciones</t>
  </si>
  <si>
    <t>Operador de máquina de instalación / material aislante</t>
  </si>
  <si>
    <t>Operador de máquina de instalación / tuberías</t>
  </si>
  <si>
    <t>Operador de máquina de instalación de líneas eléctricas</t>
  </si>
  <si>
    <t>Operador de máquina de material de insonorización</t>
  </si>
  <si>
    <t>Operador de máquina de producción / microplaquetas (silicio)</t>
  </si>
  <si>
    <t>Operador de máquina de señalización / carreteras</t>
  </si>
  <si>
    <t>Operador de máquina empalmadora  de cables</t>
  </si>
  <si>
    <t>Operador de juegos mecánicos</t>
  </si>
  <si>
    <t>Montador de aviones</t>
  </si>
  <si>
    <t>Montador de equipo para el movimiento de tierras</t>
  </si>
  <si>
    <t>Montador de maquinaria / imprenta</t>
  </si>
  <si>
    <t>Montador de maquinaria / laboreo de minas</t>
  </si>
  <si>
    <t>Montador de maquinaria / labra (madera)</t>
  </si>
  <si>
    <t>Montador de maquinaria agrícola</t>
  </si>
  <si>
    <t>Montador de maquinaria industrial</t>
  </si>
  <si>
    <t>Montador de maquinaria mecánica</t>
  </si>
  <si>
    <t>Montador de maquinaria textil</t>
  </si>
  <si>
    <t>Montador de maquinas herramientas</t>
  </si>
  <si>
    <t>Montador de mecanismos mecánicos</t>
  </si>
  <si>
    <t>Montador de motores de avión</t>
  </si>
  <si>
    <t>Montador de motores / combustión interna</t>
  </si>
  <si>
    <t>Montador de motores / marinos</t>
  </si>
  <si>
    <t>Montador de motores / vapor</t>
  </si>
  <si>
    <t>Montador de turbinas</t>
  </si>
  <si>
    <t>Montador de vehículos</t>
  </si>
  <si>
    <t>Operador de máquina de cadenas de montaje / aviones</t>
  </si>
  <si>
    <t>Operador de máquina de cadenas de montaje / vehículos</t>
  </si>
  <si>
    <t>Operador de máquina de montaje de vehículos</t>
  </si>
  <si>
    <t>Ensamblador de turbinas</t>
  </si>
  <si>
    <t>Ensamblador de aviones</t>
  </si>
  <si>
    <t>Ensamblador de maquinaria agrícola</t>
  </si>
  <si>
    <t>Ensamblador de maquinaria industrial</t>
  </si>
  <si>
    <t>Ensamblador de maquinaria mecánica</t>
  </si>
  <si>
    <t>Ensamblador de maquinaria textil</t>
  </si>
  <si>
    <t>Ensamblador de maquinas herramientas</t>
  </si>
  <si>
    <t>Ensamblador de vehículos</t>
  </si>
  <si>
    <t>Ensamblador de motores de aviones</t>
  </si>
  <si>
    <t>Ensamblador de electrodoméstico</t>
  </si>
  <si>
    <t>Ensamblador de refrigeradoras</t>
  </si>
  <si>
    <t>Montador de aparatos eléctricos</t>
  </si>
  <si>
    <t>Montador de componentes eléctricos</t>
  </si>
  <si>
    <t>Montador de equipos eléctricos</t>
  </si>
  <si>
    <t>Montador de equipos eléctricos / vehículos</t>
  </si>
  <si>
    <t>Operador de ensamblaje / refrigeradoras</t>
  </si>
  <si>
    <t>Operador de máquina bobinadora</t>
  </si>
  <si>
    <t>Operador de máquina bobinadora / estatores</t>
  </si>
  <si>
    <t>Operador de máquina bobinadora / rotores</t>
  </si>
  <si>
    <t>Operador de máquina bobinadora / transformadores</t>
  </si>
  <si>
    <t>Operario ensamblador / refrigeradoras</t>
  </si>
  <si>
    <t>Ensamblador de equipos electrónicos</t>
  </si>
  <si>
    <t>Montador de aparatos electrónicos</t>
  </si>
  <si>
    <t>Montador de componentes electrónicos</t>
  </si>
  <si>
    <t>Montador de cronómetros</t>
  </si>
  <si>
    <t>Montador de equipo audiovisual</t>
  </si>
  <si>
    <t>Montador de equipos electrónicos</t>
  </si>
  <si>
    <t>Montador de equipos microelectrónicos</t>
  </si>
  <si>
    <t>Montador de lámparas de radio</t>
  </si>
  <si>
    <t>Montador de maquinaria / oficina</t>
  </si>
  <si>
    <t>Montador de prótesis auditivas</t>
  </si>
  <si>
    <t>Montador de receptores de radio</t>
  </si>
  <si>
    <t>Montador de receptores de televisión</t>
  </si>
  <si>
    <t>Montador de relojes electrónicos</t>
  </si>
  <si>
    <t>Montador de tubos electrónicos</t>
  </si>
  <si>
    <t>Operador de máquina bobinadora / filamentos</t>
  </si>
  <si>
    <t>Ensamblador de computadoras</t>
  </si>
  <si>
    <t>Ensamblador de equipos eléctricos</t>
  </si>
  <si>
    <t>Ensamblador de equipos electro mecánicos</t>
  </si>
  <si>
    <t>Ensamblador de circuitos electrónicos</t>
  </si>
  <si>
    <t>Montador de muebles metálicos</t>
  </si>
  <si>
    <t>Montador de productos de caucho</t>
  </si>
  <si>
    <t>Montador de productos de material plástico</t>
  </si>
  <si>
    <t>Montador de productos de metal</t>
  </si>
  <si>
    <t>Operario de máquina / colocación de conductores de electricidad</t>
  </si>
  <si>
    <t>Operario de máquina de atraque / pegar broches</t>
  </si>
  <si>
    <t>Montador de muebles / madera y materiales similares</t>
  </si>
  <si>
    <t>Montador de productos de madera</t>
  </si>
  <si>
    <t>Montador de productos de cartón</t>
  </si>
  <si>
    <t>Montador de productos de cuero</t>
  </si>
  <si>
    <t>Montador de productos textiles</t>
  </si>
  <si>
    <t>Montador productos de metal (excepto mecánica)</t>
  </si>
  <si>
    <t>Montador productos de plástico</t>
  </si>
  <si>
    <t>Montador productos de caucho</t>
  </si>
  <si>
    <t>Montador productos de madera</t>
  </si>
  <si>
    <t xml:space="preserve">Ensamblador de bicicletas </t>
  </si>
  <si>
    <t xml:space="preserve">Ensamblador de puerta </t>
  </si>
  <si>
    <t xml:space="preserve">Ensamblador  de marcos para gafas </t>
  </si>
  <si>
    <t>Ensamblador de cuchillos</t>
  </si>
  <si>
    <t xml:space="preserve">Ensamblador  de productos de cuero </t>
  </si>
  <si>
    <t xml:space="preserve">Ensamblador  de productos de cartón </t>
  </si>
  <si>
    <t>Ensamblador de plumas y Lápiz de ensamblador</t>
  </si>
  <si>
    <t xml:space="preserve">Ensamblador de lápiz </t>
  </si>
  <si>
    <t>Ensamblador de juguetes de plástico</t>
  </si>
  <si>
    <t>Ensamblador de productos textiles</t>
  </si>
  <si>
    <t>Ensamblador  de paraguas</t>
  </si>
  <si>
    <t>Ensamblador  productos de plástico</t>
  </si>
  <si>
    <t>Ensamblador  productos de caucho</t>
  </si>
  <si>
    <t>Ensamblador  de productos de madera</t>
  </si>
  <si>
    <t>Ensamblador de productos de metal</t>
  </si>
  <si>
    <t>Ayudante de conductor de locomotora</t>
  </si>
  <si>
    <t>Ayudante de maquinista de tren</t>
  </si>
  <si>
    <t>Conductor de ferrocarril</t>
  </si>
  <si>
    <t>Conductor de tren</t>
  </si>
  <si>
    <t>Maquinista de estación de clasificación / locomotoras</t>
  </si>
  <si>
    <t>Maquinista de locomotora</t>
  </si>
  <si>
    <t>Maquinista de locomotora / cantera</t>
  </si>
  <si>
    <t>Maquinista de locomotora / maniobras</t>
  </si>
  <si>
    <t>Maquinista de locomotora / minas</t>
  </si>
  <si>
    <t>Maquinista de tren</t>
  </si>
  <si>
    <t>Operador de enganche de vagones de tren</t>
  </si>
  <si>
    <t>Agente de maniobras de ferrocarril</t>
  </si>
  <si>
    <t>Brequeador ferrocarrilero</t>
  </si>
  <si>
    <t>Enganchador de estación de clasificación</t>
  </si>
  <si>
    <t>Guardafrenos de ferrocarril</t>
  </si>
  <si>
    <t>Guardafrenos de tren de mercancías</t>
  </si>
  <si>
    <t>Guardafrenos de tren de vagonetas / canteras</t>
  </si>
  <si>
    <t>Guardafrenos de tren de vagonetas / minas</t>
  </si>
  <si>
    <t>Guardagujas de ferrocarril</t>
  </si>
  <si>
    <t>Encargado de frenos, vías férreas</t>
  </si>
  <si>
    <t>Encargado de maniobras, vías férreas</t>
  </si>
  <si>
    <t>Encargado de señales, vías férreas</t>
  </si>
  <si>
    <t>Mensajero motociclista</t>
  </si>
  <si>
    <t>Motociclista mensajero</t>
  </si>
  <si>
    <t>Motociclista repartidor</t>
  </si>
  <si>
    <t>Chofer de automóvil de transporte de mercaderías (fletes)</t>
  </si>
  <si>
    <t>Chofer de automóvil para transporte</t>
  </si>
  <si>
    <t>Chofer  distribuidor de comercio</t>
  </si>
  <si>
    <t>Chofer de vehículo liviano</t>
  </si>
  <si>
    <t>Conductor de ambulancia</t>
  </si>
  <si>
    <t>Conductor de automóviles</t>
  </si>
  <si>
    <t>Conductor de camioneta</t>
  </si>
  <si>
    <t>Conductor de camioneta de correos</t>
  </si>
  <si>
    <t>Conductor de furgoneta postal</t>
  </si>
  <si>
    <t>Conductor de taxi</t>
  </si>
  <si>
    <t>Taxista</t>
  </si>
  <si>
    <t>Porteador</t>
  </si>
  <si>
    <t>Taxista informal</t>
  </si>
  <si>
    <t>Mensajero en carro</t>
  </si>
  <si>
    <t>Chofer de ambulancia</t>
  </si>
  <si>
    <t>Taxista pirata</t>
  </si>
  <si>
    <t>Taxista porteador</t>
  </si>
  <si>
    <t>Chofer de autobús</t>
  </si>
  <si>
    <t>Chofer de microbús</t>
  </si>
  <si>
    <t>Conductor de tranvía</t>
  </si>
  <si>
    <t>Chofer de bús</t>
  </si>
  <si>
    <t>Chofer de buseta</t>
  </si>
  <si>
    <t>Conductor de bús</t>
  </si>
  <si>
    <t>Chofer de vagoneta</t>
  </si>
  <si>
    <t>Chofer de vehículo pesado</t>
  </si>
  <si>
    <t>Chofer de vehículo pesado / flete</t>
  </si>
  <si>
    <t>Conductor de camión</t>
  </si>
  <si>
    <t>Conductor de camión cisterna</t>
  </si>
  <si>
    <t>Conductor de camión con remolque</t>
  </si>
  <si>
    <t>Conductor de camión de gran tonelaje</t>
  </si>
  <si>
    <t>Conductor de camión lanzadera / canteras</t>
  </si>
  <si>
    <t>Conductor de camión volquete</t>
  </si>
  <si>
    <t xml:space="preserve">Conductor de vagoneta </t>
  </si>
  <si>
    <t>Trailero</t>
  </si>
  <si>
    <t>Vagonetero</t>
  </si>
  <si>
    <t>Chofer de cisterna</t>
  </si>
  <si>
    <t>Chofer de chompipa</t>
  </si>
  <si>
    <t xml:space="preserve">Chofer de furgón </t>
  </si>
  <si>
    <t>Chofer de camión de carga</t>
  </si>
  <si>
    <t>Chofer de carro de carga</t>
  </si>
  <si>
    <t>Conductor de camión recolector de basura</t>
  </si>
  <si>
    <t>Chapulinero</t>
  </si>
  <si>
    <t>Conductor de carreta motorizada / transporte de troncos y fustes</t>
  </si>
  <si>
    <t>Conductor de máquina forestal / acarreo de rollizos</t>
  </si>
  <si>
    <t>Conductor de maquinaria agrícola / motor</t>
  </si>
  <si>
    <t>Conductor de tractor agrícola</t>
  </si>
  <si>
    <t>Conductor de tractor agrícola / chapulín</t>
  </si>
  <si>
    <t>Operador de cosechadora</t>
  </si>
  <si>
    <t>Operador de máquina agrícola</t>
  </si>
  <si>
    <t>Operador de máquina agrícola / motorizada</t>
  </si>
  <si>
    <t>Operador de segadora trilladora aventadora</t>
  </si>
  <si>
    <t>Operador de trilladora</t>
  </si>
  <si>
    <t>Chapulinista</t>
  </si>
  <si>
    <t>Tractorista de aplicaciones agrícolas</t>
  </si>
  <si>
    <t>Tractorista de labranza</t>
  </si>
  <si>
    <t>Operador de equipos de fertirriego</t>
  </si>
  <si>
    <t>Operador de tuneladora</t>
  </si>
  <si>
    <t>Conductor de apisonadora</t>
  </si>
  <si>
    <t>Conductor de asfaltadora</t>
  </si>
  <si>
    <t>Conductor de draga</t>
  </si>
  <si>
    <t>Conductor de excavadora</t>
  </si>
  <si>
    <t>Conductor de máquina explanadora</t>
  </si>
  <si>
    <t>Conductor de niveladora / cuchilla frontal</t>
  </si>
  <si>
    <t>Conductor de tractor / oruga</t>
  </si>
  <si>
    <t>Operador de apisonadora</t>
  </si>
  <si>
    <t>Operador de draga</t>
  </si>
  <si>
    <t>Operador de equipo estacionario / excavación</t>
  </si>
  <si>
    <t>Operador de equipo para movimiento de tierra</t>
  </si>
  <si>
    <t>Operador de esparcidora de alquitrán</t>
  </si>
  <si>
    <t>Operador de esparcidora de hormigón / construcciones</t>
  </si>
  <si>
    <t>Operador de esparcidora de piedras / construcciones</t>
  </si>
  <si>
    <t>Operador de excavadora</t>
  </si>
  <si>
    <t>Operador de explanadora y escráper</t>
  </si>
  <si>
    <t>Operador de máquina asfaltadora</t>
  </si>
  <si>
    <t>Operador de máquina de revestimiento de carreteras</t>
  </si>
  <si>
    <t>Operador de máquina de túneles</t>
  </si>
  <si>
    <t>Operador de máquina explanadora</t>
  </si>
  <si>
    <t>Operador de máquina pavimentadora / hormigón</t>
  </si>
  <si>
    <t>Operador de máquina perforadora / construcción</t>
  </si>
  <si>
    <t>Operador de maquinaria de excavación de tierra</t>
  </si>
  <si>
    <t>Operador de martinete</t>
  </si>
  <si>
    <t>Operador de niveladora</t>
  </si>
  <si>
    <t>Operador de pala mecánica</t>
  </si>
  <si>
    <t>Operador de pavimentadora / alquitrán</t>
  </si>
  <si>
    <t>Operador de retroexcavadora</t>
  </si>
  <si>
    <t>Operador de zanjadora de cangilones</t>
  </si>
  <si>
    <t>Operario de emulsión asfáltica</t>
  </si>
  <si>
    <t>Perforador de subsuelo</t>
  </si>
  <si>
    <t>Picador de martillo automático</t>
  </si>
  <si>
    <t>Conductor de  bulldozer</t>
  </si>
  <si>
    <t xml:space="preserve">Operador de máquina pavimentadora </t>
  </si>
  <si>
    <t>Operario de aplanadora</t>
  </si>
  <si>
    <t>Conductor de grúas</t>
  </si>
  <si>
    <t>Enganchador de jaula de extracción / minas</t>
  </si>
  <si>
    <t>Guarda de caja guiada / minas</t>
  </si>
  <si>
    <t>Guarda de esclusa / canal o puerto</t>
  </si>
  <si>
    <t>Operador de aparatos para izar</t>
  </si>
  <si>
    <t>Operador de cabria / construcción</t>
  </si>
  <si>
    <t>Operador de cabria / minas</t>
  </si>
  <si>
    <t>Operador de cinta o cable transportador</t>
  </si>
  <si>
    <t>Operador de esclusa de canal o puerto</t>
  </si>
  <si>
    <t>Operador de funivía / funicular aéreo</t>
  </si>
  <si>
    <t>Operador de grúa</t>
  </si>
  <si>
    <t>Operador de grúa de pórtico</t>
  </si>
  <si>
    <t>Operador de grúa estacionaria</t>
  </si>
  <si>
    <t>Operador de grúa fija</t>
  </si>
  <si>
    <t>Operador de grúa flotante</t>
  </si>
  <si>
    <t>Operador de grúa locomóvil</t>
  </si>
  <si>
    <t>Operador de grúa móvil</t>
  </si>
  <si>
    <t>Operador de grúa móvil / ferrocarril</t>
  </si>
  <si>
    <t>Operador de jaulas / minas</t>
  </si>
  <si>
    <t>Operador de pontón de grúa</t>
  </si>
  <si>
    <t>Operador de puente de báscula</t>
  </si>
  <si>
    <t>Operador de puente giratorio</t>
  </si>
  <si>
    <t>Operador de puente grúa</t>
  </si>
  <si>
    <t>Operador de puente levadizo</t>
  </si>
  <si>
    <t>Operador de teleférico</t>
  </si>
  <si>
    <t>Operador de telesilla</t>
  </si>
  <si>
    <t>Operador de torre grúa</t>
  </si>
  <si>
    <t>Operador exterior de jaula de extracción / minas</t>
  </si>
  <si>
    <t>Portalonero</t>
  </si>
  <si>
    <t>Montacarguista</t>
  </si>
  <si>
    <t>Operador de carretilla elevadora / horquilla</t>
  </si>
  <si>
    <t>Operador de horquilla elevadora</t>
  </si>
  <si>
    <t>Operador de montacargas</t>
  </si>
  <si>
    <t>Chofer de montacargas</t>
  </si>
  <si>
    <t xml:space="preserve">Contramaestre </t>
  </si>
  <si>
    <t>Guardián de faro</t>
  </si>
  <si>
    <t>Lanchero</t>
  </si>
  <si>
    <t>Marinero</t>
  </si>
  <si>
    <t>Marinero calificado</t>
  </si>
  <si>
    <t>Conductor de lancha</t>
  </si>
  <si>
    <t>Marinero ordinario</t>
  </si>
  <si>
    <t>Marinero de puente (habilitado)</t>
  </si>
  <si>
    <t>Marinero de máquinas (habilitado)</t>
  </si>
  <si>
    <t>Criado doméstico</t>
  </si>
  <si>
    <t>Empleado doméstico</t>
  </si>
  <si>
    <t>Servidor doméstico</t>
  </si>
  <si>
    <t>Sirviente doméstico</t>
  </si>
  <si>
    <t>Empleada doméstica</t>
  </si>
  <si>
    <t>Empleado de hogar</t>
  </si>
  <si>
    <t>Aseador</t>
  </si>
  <si>
    <t>Auxiliar de limpieza</t>
  </si>
  <si>
    <t>Camarero limpiador de hoteles</t>
  </si>
  <si>
    <t>Lavador de baños y pisos</t>
  </si>
  <si>
    <t>Limpiador de aviones</t>
  </si>
  <si>
    <t>Limpiador de barcos</t>
  </si>
  <si>
    <t>Limpiador de fábricas</t>
  </si>
  <si>
    <t>Limpiador de hoteles</t>
  </si>
  <si>
    <t>Limpiador de oficinas</t>
  </si>
  <si>
    <t>Limpiador de restaurantes</t>
  </si>
  <si>
    <t>Misceláneo</t>
  </si>
  <si>
    <t>Mozo de limpieza de hoteles</t>
  </si>
  <si>
    <t>Mozo de limpieza de oficinas</t>
  </si>
  <si>
    <t>Peón de limpieza de aeronaves</t>
  </si>
  <si>
    <t>Peón de limpieza de autobuses</t>
  </si>
  <si>
    <t>Peón de limpieza de fábricas</t>
  </si>
  <si>
    <t>Peón de limpieza de hoteles</t>
  </si>
  <si>
    <t>Peón de limpieza de oficinas</t>
  </si>
  <si>
    <t>Peón de limpieza de restaurante</t>
  </si>
  <si>
    <t>Peón de limpieza de tren</t>
  </si>
  <si>
    <t>Recamarero</t>
  </si>
  <si>
    <t>Conserje</t>
  </si>
  <si>
    <t>Conserje de edificio / apartamentos</t>
  </si>
  <si>
    <t xml:space="preserve">Empleado de limpieza de edificio de apartamentos </t>
  </si>
  <si>
    <t>Portero cuidador de establecimiento religioso</t>
  </si>
  <si>
    <t>Empleado de limpieza hoteles</t>
  </si>
  <si>
    <t>Empleado de mantenimiento/limpieza</t>
  </si>
  <si>
    <t>Mucama</t>
  </si>
  <si>
    <t>Recamarera de hotel</t>
  </si>
  <si>
    <t>Tenderdo de camas</t>
  </si>
  <si>
    <t>Almidonador de lavandería</t>
  </si>
  <si>
    <t>Aplanchador de plancha manual (casera)</t>
  </si>
  <si>
    <t>Clasificador de ropa</t>
  </si>
  <si>
    <t>Lavador manual de ropa</t>
  </si>
  <si>
    <t>Lavandero a mano</t>
  </si>
  <si>
    <t>Limpiador en seco / a mano</t>
  </si>
  <si>
    <t>Planchador a mano</t>
  </si>
  <si>
    <t>Quitamanchas a mano</t>
  </si>
  <si>
    <t>Aplanchador manual de ropa</t>
  </si>
  <si>
    <t>Encerador de autos</t>
  </si>
  <si>
    <t>Lavador de carros a mano</t>
  </si>
  <si>
    <t>Limpiador de vehículos</t>
  </si>
  <si>
    <t xml:space="preserve">Pulidor de carros </t>
  </si>
  <si>
    <t>Pulidor de  vehículos</t>
  </si>
  <si>
    <t>Lava carros</t>
  </si>
  <si>
    <t>Lavador de vehículos</t>
  </si>
  <si>
    <t>Limpiador de ventanas</t>
  </si>
  <si>
    <t>Pulidor de parabrisas</t>
  </si>
  <si>
    <t>Lavador de cabinas telefónicas</t>
  </si>
  <si>
    <t>Limpiador de piscinas</t>
  </si>
  <si>
    <t>Limpiador de muros</t>
  </si>
  <si>
    <t>Limpiador de alfombras</t>
  </si>
  <si>
    <t>Limpiador de tapicería</t>
  </si>
  <si>
    <t>Limpiador de paredes</t>
  </si>
  <si>
    <t>Misceláneo de pangas</t>
  </si>
  <si>
    <t>Limpiador manual de tanques sépticos</t>
  </si>
  <si>
    <t>Acomodador de caña</t>
  </si>
  <si>
    <t>Apuntalador de banano</t>
  </si>
  <si>
    <t>Arriero</t>
  </si>
  <si>
    <t>Bolseador</t>
  </si>
  <si>
    <t>Cablero de banano</t>
  </si>
  <si>
    <t>Calibrador de banano</t>
  </si>
  <si>
    <t>Carrero</t>
  </si>
  <si>
    <t>Carretero de banano</t>
  </si>
  <si>
    <t>Chapeador agrícola</t>
  </si>
  <si>
    <t>Chemisero</t>
  </si>
  <si>
    <t>Chicharrero</t>
  </si>
  <si>
    <t xml:space="preserve">Cogedor agrícola </t>
  </si>
  <si>
    <t>Conchador de banano</t>
  </si>
  <si>
    <t>Conchero</t>
  </si>
  <si>
    <t>Cortador de banano</t>
  </si>
  <si>
    <t>Cortador de caña</t>
  </si>
  <si>
    <t>Deflorador de banano</t>
  </si>
  <si>
    <t>Deshojador de banano</t>
  </si>
  <si>
    <t>Desmanador de banano</t>
  </si>
  <si>
    <t>Empujador de ganado</t>
  </si>
  <si>
    <t>Encargado de mantenimiento / fincas</t>
  </si>
  <si>
    <t>Evaluador de banano / muelle</t>
  </si>
  <si>
    <t>Evaluador de banano / planta empacadora</t>
  </si>
  <si>
    <t>Jornalero</t>
  </si>
  <si>
    <t>Labrador</t>
  </si>
  <si>
    <t>Mozo de labranza</t>
  </si>
  <si>
    <t>Palero de finca / banano</t>
  </si>
  <si>
    <t>Panero de finca / banano</t>
  </si>
  <si>
    <t>Peón agrícola</t>
  </si>
  <si>
    <t>Peón agrícola cosechador / algodón</t>
  </si>
  <si>
    <t>Peón agrícola cosechador / banano</t>
  </si>
  <si>
    <t>Peón agrícola cosechador / cacao</t>
  </si>
  <si>
    <t>Peón agrícola cosechador / frutas</t>
  </si>
  <si>
    <t>Peón agrícola cosechador / plátano</t>
  </si>
  <si>
    <t>Peón agrícola cosechador / té</t>
  </si>
  <si>
    <t>Peón agrícola cosechador / té para infusión</t>
  </si>
  <si>
    <t>Peón agrícola de cultivo extensivo</t>
  </si>
  <si>
    <t>Peón agrícola de cultivo hortalizas</t>
  </si>
  <si>
    <t>Peón agrícola de cultivo papero</t>
  </si>
  <si>
    <t>Peón agrícola de cultivo piña</t>
  </si>
  <si>
    <t>Peón de estancia o hacienda</t>
  </si>
  <si>
    <t>Peón de labranza / productos agrícolas</t>
  </si>
  <si>
    <t>Peón de labranza de arboricultor</t>
  </si>
  <si>
    <t>Pinzotero</t>
  </si>
  <si>
    <t>Recibidor de banano</t>
  </si>
  <si>
    <t>Recolector de coyol</t>
  </si>
  <si>
    <t xml:space="preserve">Recolector de frutas </t>
  </si>
  <si>
    <t>Varillero</t>
  </si>
  <si>
    <t>Recolector de macadamia</t>
  </si>
  <si>
    <t>Coyolero</t>
  </si>
  <si>
    <t>Deshijador de banano</t>
  </si>
  <si>
    <t>Peón de fumigación</t>
  </si>
  <si>
    <t>Yardero</t>
  </si>
  <si>
    <t>Zanjero</t>
  </si>
  <si>
    <t>Cogedor de café</t>
  </si>
  <si>
    <t>Recolector de café</t>
  </si>
  <si>
    <t>Cavador de zanjas y acequias</t>
  </si>
  <si>
    <t xml:space="preserve">Peón arrocero </t>
  </si>
  <si>
    <t>Chapeador de finca agrícola</t>
  </si>
  <si>
    <t>Conductor de bovinos</t>
  </si>
  <si>
    <t>Establero de caballos reproductores</t>
  </si>
  <si>
    <t xml:space="preserve">Peón  ordeñador </t>
  </si>
  <si>
    <t>Vaquero</t>
  </si>
  <si>
    <t>Peón ganadero</t>
  </si>
  <si>
    <t xml:space="preserve">Peón de explotaciones ganaderas </t>
  </si>
  <si>
    <t>Peón avícola</t>
  </si>
  <si>
    <t>Pastor de ovejas</t>
  </si>
  <si>
    <t>Peón de explotaciones avícolas</t>
  </si>
  <si>
    <t>Clasificador de pollos / avicultura</t>
  </si>
  <si>
    <t>Peón chapeador de potreros</t>
  </si>
  <si>
    <t>Operador de maquina de ordeño</t>
  </si>
  <si>
    <t>Peón agropecuario</t>
  </si>
  <si>
    <t>Peón de agricultura y ganadería</t>
  </si>
  <si>
    <t>Misceláneo de mantenimiento zonas verdes</t>
  </si>
  <si>
    <t>Peón de jardín</t>
  </si>
  <si>
    <t>Jardinero</t>
  </si>
  <si>
    <t>Jardinero de campos de deporte</t>
  </si>
  <si>
    <t>Jardinero de parques</t>
  </si>
  <si>
    <t>Chapeador de cesped</t>
  </si>
  <si>
    <t xml:space="preserve">Chapeador de zonas verdes </t>
  </si>
  <si>
    <t>Peón de jardinería</t>
  </si>
  <si>
    <t xml:space="preserve">Peón de vivero </t>
  </si>
  <si>
    <t>Chapeador de zacate</t>
  </si>
  <si>
    <t>Descuajador</t>
  </si>
  <si>
    <t>Peón forestal</t>
  </si>
  <si>
    <t>Plantador de árboles</t>
  </si>
  <si>
    <t>Cortador de caña brava</t>
  </si>
  <si>
    <t>Cortador de caña india</t>
  </si>
  <si>
    <t>Peón pesquero</t>
  </si>
  <si>
    <t>Peón pesquero o atunero (pesca de altura)</t>
  </si>
  <si>
    <t>Recolector de algas marinas</t>
  </si>
  <si>
    <t>Recolector de moluscos</t>
  </si>
  <si>
    <t>Recolector de pianguas</t>
  </si>
  <si>
    <t>Peón acuicultura</t>
  </si>
  <si>
    <t xml:space="preserve">Peón  atunero </t>
  </si>
  <si>
    <t>Peón pesca de altura</t>
  </si>
  <si>
    <t>Alimentador de peces</t>
  </si>
  <si>
    <t>Peón de pesca</t>
  </si>
  <si>
    <t>Peón batidor de oro</t>
  </si>
  <si>
    <t>Peón batidor de plata</t>
  </si>
  <si>
    <t>Peón de canteras</t>
  </si>
  <si>
    <t>Peón de minas</t>
  </si>
  <si>
    <t>Orero</t>
  </si>
  <si>
    <t xml:space="preserve">Obrero minero </t>
  </si>
  <si>
    <t>Obrero de cantera</t>
  </si>
  <si>
    <t>Desbrozador de tierra</t>
  </si>
  <si>
    <t>Panteonero</t>
  </si>
  <si>
    <t>Peón bracero</t>
  </si>
  <si>
    <t>Peón caminero</t>
  </si>
  <si>
    <t>Peón cavador de fosos</t>
  </si>
  <si>
    <t>Peón cavador de pozos de agua</t>
  </si>
  <si>
    <t>Peón cavador de sepulturas</t>
  </si>
  <si>
    <t>Peón de construcción / carreteras</t>
  </si>
  <si>
    <t>Peón de construcción / diques</t>
  </si>
  <si>
    <t>Peón de mantenimiento / carreteras</t>
  </si>
  <si>
    <t>Peón de mantenimiento / diques</t>
  </si>
  <si>
    <t>Peón ferrocarrilero de balasto</t>
  </si>
  <si>
    <t>Peón palero</t>
  </si>
  <si>
    <t>Sepulturero</t>
  </si>
  <si>
    <t xml:space="preserve">Cavador de zanjas </t>
  </si>
  <si>
    <t>Cavador de acequias</t>
  </si>
  <si>
    <t>Peones MOPT</t>
  </si>
  <si>
    <t>Peones  ICE</t>
  </si>
  <si>
    <t>Peones AYA</t>
  </si>
  <si>
    <t>Peones  CNFL</t>
  </si>
  <si>
    <t>Peón de obra pública</t>
  </si>
  <si>
    <t>Trochero</t>
  </si>
  <si>
    <t>Peón de cuadrilla en obras publicas</t>
  </si>
  <si>
    <t>Apilador de material de construcción / edificios</t>
  </si>
  <si>
    <t>Ayudante de albañil</t>
  </si>
  <si>
    <t>Ayudante de carpintero</t>
  </si>
  <si>
    <t>Ayudante de fontanero</t>
  </si>
  <si>
    <t>Ayudante de soldadura</t>
  </si>
  <si>
    <t>Peón ayudante de albañil</t>
  </si>
  <si>
    <t>Peón ayudante de construcción</t>
  </si>
  <si>
    <t>Peón de albañilería</t>
  </si>
  <si>
    <t>Peón de construcción</t>
  </si>
  <si>
    <t>Peón de demolición</t>
  </si>
  <si>
    <t>Peón de construcción edificios</t>
  </si>
  <si>
    <t>Peón de edificios / mantenimiento</t>
  </si>
  <si>
    <t>Ayudante de electricista</t>
  </si>
  <si>
    <t>Embalador a mano</t>
  </si>
  <si>
    <t>Embalador a mano / cajas</t>
  </si>
  <si>
    <t>Embalador de industria conservera / enlatado</t>
  </si>
  <si>
    <t>Embotellador manual</t>
  </si>
  <si>
    <t>Empacador manual</t>
  </si>
  <si>
    <t>Empacador de banano</t>
  </si>
  <si>
    <t>Empacador de carne</t>
  </si>
  <si>
    <t>Empacador de cortes</t>
  </si>
  <si>
    <t>Empacador de jabonera</t>
  </si>
  <si>
    <t>Empaquetador manual</t>
  </si>
  <si>
    <t>Engrapador de cajas de banano</t>
  </si>
  <si>
    <t>Envasador manual</t>
  </si>
  <si>
    <t>Etiquetador a mano</t>
  </si>
  <si>
    <t>Operario de proceso de empaque</t>
  </si>
  <si>
    <t>Sellador manual</t>
  </si>
  <si>
    <t>Ensacador a mano</t>
  </si>
  <si>
    <t>Encargado de proceso de empaque</t>
  </si>
  <si>
    <t>Etiquetador manual</t>
  </si>
  <si>
    <t>Pesador de fruta</t>
  </si>
  <si>
    <t>Empacador de manual</t>
  </si>
  <si>
    <t>Cogedora de tortillas de fajas automáticas</t>
  </si>
  <si>
    <t>Peón de clasificación / botellas</t>
  </si>
  <si>
    <t>Peón enrollador de bobinas / a mano</t>
  </si>
  <si>
    <t>Peón enrollador de filamentos / a mano</t>
  </si>
  <si>
    <t>Peón enrollador de resortes / a mano</t>
  </si>
  <si>
    <t>Acabador de calzado</t>
  </si>
  <si>
    <t>Alistador de mercadería</t>
  </si>
  <si>
    <t>Amarrador de tamales</t>
  </si>
  <si>
    <t>Armador de cajas</t>
  </si>
  <si>
    <t>Armador de molde de madera</t>
  </si>
  <si>
    <t>Auxiliar de matadero</t>
  </si>
  <si>
    <t>Auxiliar de matadero / ganado</t>
  </si>
  <si>
    <t>Ayudante de aserradero</t>
  </si>
  <si>
    <t>Ayudante de ebanista</t>
  </si>
  <si>
    <t>Ayudante de zapatero</t>
  </si>
  <si>
    <t>Clasificador de camarón de procesamiento de camarones</t>
  </si>
  <si>
    <t>Cortador de bobinas</t>
  </si>
  <si>
    <t>Cortador de espumas</t>
  </si>
  <si>
    <t>Cortador de hebras</t>
  </si>
  <si>
    <t>Cortador de pollos</t>
  </si>
  <si>
    <t>Cortador de rabos / reses</t>
  </si>
  <si>
    <t>Formador de mechas con tela</t>
  </si>
  <si>
    <t>Halador de panzadas</t>
  </si>
  <si>
    <t>Halador de panzadas / ganado</t>
  </si>
  <si>
    <t>Lavador de artículos textiles / a mano</t>
  </si>
  <si>
    <t>Lavador de cueros y pieles / a mano</t>
  </si>
  <si>
    <t>Lavador de reses / carnicería (a mano)</t>
  </si>
  <si>
    <t>Limpiador de paletas / reses</t>
  </si>
  <si>
    <t>Limpiador de vísceras</t>
  </si>
  <si>
    <t>Metedero de carne</t>
  </si>
  <si>
    <t>Pelador de frutas</t>
  </si>
  <si>
    <t>Peón de elaboración de materiales / acero y similares</t>
  </si>
  <si>
    <t>Peón de industria vinícola</t>
  </si>
  <si>
    <t>Peón de industrias manufactureras</t>
  </si>
  <si>
    <t>Peón de procesamiento de yuca</t>
  </si>
  <si>
    <t>Peón de procesos industriales de industria del cuero</t>
  </si>
  <si>
    <t>Peón de procesos industriales de industria textil</t>
  </si>
  <si>
    <t>Recibidor de cueros</t>
  </si>
  <si>
    <t>Secador de lengua</t>
  </si>
  <si>
    <t>Tirador de cajas</t>
  </si>
  <si>
    <t>Tirador de reses</t>
  </si>
  <si>
    <t xml:space="preserve">Lavador de productos </t>
  </si>
  <si>
    <t xml:space="preserve">Limpiador de productos </t>
  </si>
  <si>
    <t>Cosedor de bolas béisbol</t>
  </si>
  <si>
    <t>Seleccionador de banano</t>
  </si>
  <si>
    <t>Peón textil</t>
  </si>
  <si>
    <t>Peón de fundicion</t>
  </si>
  <si>
    <t>Peón e aserradero</t>
  </si>
  <si>
    <t>Peón de taller</t>
  </si>
  <si>
    <t>Peón de matadero</t>
  </si>
  <si>
    <t>Peón de producción</t>
  </si>
  <si>
    <t>Peón de fabrica</t>
  </si>
  <si>
    <t>Ayudante de panaderia</t>
  </si>
  <si>
    <t>Carretero con perra</t>
  </si>
  <si>
    <t>Conductor de bicicleta</t>
  </si>
  <si>
    <t>Conductor de carro de mano</t>
  </si>
  <si>
    <t>Conductor de silla de manos</t>
  </si>
  <si>
    <t>Conductor de triciclo / no motorizado</t>
  </si>
  <si>
    <t>Conductor de vehículo a pedales</t>
  </si>
  <si>
    <t>Conductor de velocípedo de transporte</t>
  </si>
  <si>
    <t>Halador de carritos en supermercados</t>
  </si>
  <si>
    <t>Perrero de carga</t>
  </si>
  <si>
    <t xml:space="preserve">Halador de carritos </t>
  </si>
  <si>
    <t>Cochero de punto</t>
  </si>
  <si>
    <t>Conductor de animales / canteras</t>
  </si>
  <si>
    <t>Conductor de animales / minas</t>
  </si>
  <si>
    <t>Conductor de maquinaria agrícola / no motorizada</t>
  </si>
  <si>
    <t>Conductor de vehículo de tracción animal / canteras</t>
  </si>
  <si>
    <t>Conductor de vehículo de tracción animal / carreteras</t>
  </si>
  <si>
    <t>Conductor de vehículo de tracción animal / minas</t>
  </si>
  <si>
    <t>Yuguero de bueyes</t>
  </si>
  <si>
    <t>Yuguero de mulas</t>
  </si>
  <si>
    <t>Boyero</t>
  </si>
  <si>
    <t xml:space="preserve">Conductor de vehículo de tracción animal </t>
  </si>
  <si>
    <t>Estibador</t>
  </si>
  <si>
    <t>Estibador manual</t>
  </si>
  <si>
    <t>Peón portuario (estibador de carga)</t>
  </si>
  <si>
    <t>Ayudante de camionero / carga</t>
  </si>
  <si>
    <t>Ayudante de repartidor de camión distribuidor</t>
  </si>
  <si>
    <t>Cadenero de ingenio azucarero</t>
  </si>
  <si>
    <t>Cargador</t>
  </si>
  <si>
    <t>Cargador de buques</t>
  </si>
  <si>
    <t>Cargador de buques cisterna / gases</t>
  </si>
  <si>
    <t>Cargador de buques cisterna / líquidos</t>
  </si>
  <si>
    <t>Cargador de camiones</t>
  </si>
  <si>
    <t>Cargador de muebles</t>
  </si>
  <si>
    <t>Cargador de vehículos / transporte ferroviario</t>
  </si>
  <si>
    <t>Cargador de vehículos / transporte por carretera</t>
  </si>
  <si>
    <t>Manipulador de almacenes frigoríficos</t>
  </si>
  <si>
    <t>Manipulador de carne</t>
  </si>
  <si>
    <t>Manipulador de fruta</t>
  </si>
  <si>
    <t>Manipulador de carga en grandes almacenes</t>
  </si>
  <si>
    <t>Manipulador de mercado de alimentos</t>
  </si>
  <si>
    <t>Manipulador de pescado</t>
  </si>
  <si>
    <t>Peón de bodega</t>
  </si>
  <si>
    <t>Peón de carga de empresas de mudanzas</t>
  </si>
  <si>
    <t>Peón de carga y descarga</t>
  </si>
  <si>
    <t>Peón repartidor de camión distribuidor</t>
  </si>
  <si>
    <t>Repartidor de cargas livianas</t>
  </si>
  <si>
    <t>Winchero</t>
  </si>
  <si>
    <t>Peón de descarga</t>
  </si>
  <si>
    <t xml:space="preserve">Peón de carga </t>
  </si>
  <si>
    <t>Gondolero</t>
  </si>
  <si>
    <t>Gondolero de comercio</t>
  </si>
  <si>
    <t>Gondolero de supermercado</t>
  </si>
  <si>
    <t>Acomodador de productos</t>
  </si>
  <si>
    <t>Pizzero</t>
  </si>
  <si>
    <t>Cocinero de comida rápida</t>
  </si>
  <si>
    <t xml:space="preserve">Preparador de comidas rápidas </t>
  </si>
  <si>
    <t>Lavaplatos</t>
  </si>
  <si>
    <t>Lavaplatos de cantina</t>
  </si>
  <si>
    <t>Lavaplatos de hotel</t>
  </si>
  <si>
    <t>Lavaplatos de restaurante</t>
  </si>
  <si>
    <t>Ayudante de cocina</t>
  </si>
  <si>
    <t>Lavador de platos a mano</t>
  </si>
  <si>
    <t>Emplasticador de documentos en la calle</t>
  </si>
  <si>
    <t>Lavador ambulante de vidrios de automóviles</t>
  </si>
  <si>
    <t>Limpiabotas</t>
  </si>
  <si>
    <t>Lustrabotas</t>
  </si>
  <si>
    <t>Pegador de carteles</t>
  </si>
  <si>
    <t>Recadero</t>
  </si>
  <si>
    <t>Cuidador de carros</t>
  </si>
  <si>
    <t>Cuida carros</t>
  </si>
  <si>
    <t>Repartidor de propaganda</t>
  </si>
  <si>
    <t xml:space="preserve">Repartidor de volantes </t>
  </si>
  <si>
    <t>Señalador de tránsito</t>
  </si>
  <si>
    <t>Limpiador callejero de parabrisas</t>
  </si>
  <si>
    <t>Lustrador de zapatos</t>
  </si>
  <si>
    <t>Cuidador de autos</t>
  </si>
  <si>
    <t>Repartidor de panfletos</t>
  </si>
  <si>
    <t>Guachiman (cuida carros)</t>
  </si>
  <si>
    <t>Vendedor ambulante de agua embotellada</t>
  </si>
  <si>
    <t>Vendedor de refrescos en  estadios</t>
  </si>
  <si>
    <t>Bolsinista de vendedor callejero de dólares</t>
  </si>
  <si>
    <t>Choricero de venta de artículos</t>
  </si>
  <si>
    <t>Ropavejero</t>
  </si>
  <si>
    <t>Vendedor ambulante de juguetes</t>
  </si>
  <si>
    <t>Vendedor ambulante de productos no comestibles</t>
  </si>
  <si>
    <t>Vendedor de lotería</t>
  </si>
  <si>
    <t>Vendedor de periódicos</t>
  </si>
  <si>
    <t>Vendedor callejero de alimentos empacados</t>
  </si>
  <si>
    <t xml:space="preserve">Vendedor ambulante de golosinas </t>
  </si>
  <si>
    <t>Verdulero ambulante</t>
  </si>
  <si>
    <t xml:space="preserve">Vendedor ambulante de refrescos embotellados </t>
  </si>
  <si>
    <t>Verdulero ambulante de frutas</t>
  </si>
  <si>
    <t>Buhonero</t>
  </si>
  <si>
    <t>Venderor ambulante de chucherías</t>
  </si>
  <si>
    <t>Vendedor de rifas</t>
  </si>
  <si>
    <t>Vendedor de tiempos</t>
  </si>
  <si>
    <t>Basurero</t>
  </si>
  <si>
    <t>Buzo de basurero</t>
  </si>
  <si>
    <t>Peón de recolección de desechos</t>
  </si>
  <si>
    <t>Recogedor de basura</t>
  </si>
  <si>
    <t>Recolector de latas para reciclar</t>
  </si>
  <si>
    <t>Recolector de basura</t>
  </si>
  <si>
    <t>Recolector material de reciclaje</t>
  </si>
  <si>
    <t>Buzo recolector de basura</t>
  </si>
  <si>
    <t>Clasificador material de reciclaje</t>
  </si>
  <si>
    <t>Clasificador de desechos</t>
  </si>
  <si>
    <t>Chatarrero</t>
  </si>
  <si>
    <t>Peón reciclaje</t>
  </si>
  <si>
    <t>Seleccionador de material reciclable</t>
  </si>
  <si>
    <t>Vendedor de chatarra</t>
  </si>
  <si>
    <t>Barrendero</t>
  </si>
  <si>
    <t>Barrendero de calles</t>
  </si>
  <si>
    <t>Barrendero de plazas y parques</t>
  </si>
  <si>
    <t xml:space="preserve">Barrendero de plazas </t>
  </si>
  <si>
    <t>Barrendero de parques</t>
  </si>
  <si>
    <t>Limpia caños municipal</t>
  </si>
  <si>
    <t>Ascensorista</t>
  </si>
  <si>
    <t>Botones</t>
  </si>
  <si>
    <t>Caddy</t>
  </si>
  <si>
    <t>Cargador de palos de golf</t>
  </si>
  <si>
    <t>Distribuidor de recibos</t>
  </si>
  <si>
    <t>Maletero de hotel</t>
  </si>
  <si>
    <t>Mensajero (en bicicleta o a pie)</t>
  </si>
  <si>
    <t>Repartidor de comestibles</t>
  </si>
  <si>
    <t>Repartidor de diarios</t>
  </si>
  <si>
    <t>Repartidor de periódicos</t>
  </si>
  <si>
    <t>Guardador de bolsas y paquetes</t>
  </si>
  <si>
    <t>Mandaderos</t>
  </si>
  <si>
    <t>Lector de medidores</t>
  </si>
  <si>
    <t>Recolector de dinero / aparatos de distribución</t>
  </si>
  <si>
    <t>Recolector de monedas / aparatos de venta automática</t>
  </si>
  <si>
    <t>Recolector  máquinas tragamonedas</t>
  </si>
  <si>
    <t>Lector de hidrómetros</t>
  </si>
  <si>
    <t>Lector de parquímetros</t>
  </si>
  <si>
    <t>Recolector de agua</t>
  </si>
  <si>
    <t>Recolector de leña</t>
  </si>
  <si>
    <t>Sacador de leña</t>
  </si>
  <si>
    <t>Ayudante de mecánico</t>
  </si>
  <si>
    <t>Ayudante de artes gráficas</t>
  </si>
  <si>
    <t>Ayudante de imprenta</t>
  </si>
  <si>
    <t>Ayudante de máquina de impresión / offset</t>
  </si>
  <si>
    <t>Ayudante de operador de máquina / impresión</t>
  </si>
  <si>
    <t>Acomodador de cine</t>
  </si>
  <si>
    <t>Billarero</t>
  </si>
  <si>
    <t>Acomodador de discomovil</t>
  </si>
  <si>
    <t>Ayudante de baño sauna</t>
  </si>
  <si>
    <t>Ayudante de baño turco</t>
  </si>
  <si>
    <t>Peón carbonero</t>
  </si>
  <si>
    <t>Rezador</t>
  </si>
  <si>
    <t>Cantador de bingos</t>
  </si>
  <si>
    <t>Junta bolas</t>
  </si>
  <si>
    <t>Ayudante de topógrafo</t>
  </si>
  <si>
    <t>Ayudante de hojalatero</t>
  </si>
  <si>
    <t>Ayudante de mecánica industrial</t>
  </si>
  <si>
    <t>Ayudante de otros mecánicos</t>
  </si>
  <si>
    <t xml:space="preserve">Ayudante de buceo </t>
  </si>
  <si>
    <t>Ayudante de payaso</t>
  </si>
  <si>
    <t>Vendedor de saldos de tarjetas en el depósito libre</t>
  </si>
  <si>
    <t>Gavilán</t>
  </si>
  <si>
    <t>Camaroneador</t>
  </si>
  <si>
    <t>Peón general (camaronea)</t>
  </si>
  <si>
    <t>Ayudante de estacionamiento</t>
  </si>
  <si>
    <t>Auxiliar en mecánica de vehículos livianos</t>
  </si>
  <si>
    <t xml:space="preserve">Ayudante prensas offset </t>
  </si>
  <si>
    <t>Chambero</t>
  </si>
  <si>
    <t>Paseador de mascotas</t>
  </si>
  <si>
    <t>Revendedor de entradas espectáculos públicos</t>
  </si>
  <si>
    <t>Estudiante</t>
  </si>
  <si>
    <t>Ama de casa</t>
  </si>
  <si>
    <t xml:space="preserve">Celular: </t>
  </si>
  <si>
    <t>Provincia</t>
  </si>
  <si>
    <t>San José</t>
  </si>
  <si>
    <t>Alajuela</t>
  </si>
  <si>
    <t xml:space="preserve">Cartago </t>
  </si>
  <si>
    <t xml:space="preserve">Heredia </t>
  </si>
  <si>
    <t xml:space="preserve">Guanacaste </t>
  </si>
  <si>
    <t>Puntarenas</t>
  </si>
  <si>
    <t>Limón</t>
  </si>
  <si>
    <t>Escazú</t>
  </si>
  <si>
    <t>Desamparados</t>
  </si>
  <si>
    <t>Puriscal</t>
  </si>
  <si>
    <t>Tarrazú</t>
  </si>
  <si>
    <t>Aserrí</t>
  </si>
  <si>
    <t>Mora</t>
  </si>
  <si>
    <t>Goicoechea</t>
  </si>
  <si>
    <t>Santa Ana</t>
  </si>
  <si>
    <t>Alajuelita</t>
  </si>
  <si>
    <t>Vázquez de Coronado</t>
  </si>
  <si>
    <t>Acosta</t>
  </si>
  <si>
    <t>Tibás</t>
  </si>
  <si>
    <t>Moravia</t>
  </si>
  <si>
    <t>Montes de Oca</t>
  </si>
  <si>
    <t>Turrubares</t>
  </si>
  <si>
    <t>Dota</t>
  </si>
  <si>
    <t>Curridabat</t>
  </si>
  <si>
    <t>Pérez Zeledón</t>
  </si>
  <si>
    <t>León Cortés</t>
  </si>
  <si>
    <t>San Ramón</t>
  </si>
  <si>
    <t>San Mateo</t>
  </si>
  <si>
    <t>Atenas</t>
  </si>
  <si>
    <t>Naranjo</t>
  </si>
  <si>
    <t>Upala</t>
  </si>
  <si>
    <t>Guatuso</t>
  </si>
  <si>
    <t>Palmares</t>
  </si>
  <si>
    <t>Poás</t>
  </si>
  <si>
    <t>Orotina</t>
  </si>
  <si>
    <t>San Carlos</t>
  </si>
  <si>
    <t>Zarcero</t>
  </si>
  <si>
    <t>Valverde Vega</t>
  </si>
  <si>
    <t>Los Chiles</t>
  </si>
  <si>
    <t>Río Cuarto</t>
  </si>
  <si>
    <t>Cartago</t>
  </si>
  <si>
    <t>Paraíso</t>
  </si>
  <si>
    <t>La Unión</t>
  </si>
  <si>
    <t>Jiménez</t>
  </si>
  <si>
    <t>Turrialba</t>
  </si>
  <si>
    <t>Alvarado</t>
  </si>
  <si>
    <t>Oreamuno</t>
  </si>
  <si>
    <t>El Guarco</t>
  </si>
  <si>
    <t>San Pablo</t>
  </si>
  <si>
    <t>Heredia</t>
  </si>
  <si>
    <t>Barva</t>
  </si>
  <si>
    <t>Santo Domingo</t>
  </si>
  <si>
    <t xml:space="preserve">Santa Bárbara </t>
  </si>
  <si>
    <t>San Rafael</t>
  </si>
  <si>
    <t>San Isidro</t>
  </si>
  <si>
    <t>Belén</t>
  </si>
  <si>
    <t>Flores</t>
  </si>
  <si>
    <t>Sarapiquí</t>
  </si>
  <si>
    <t>Nicoya</t>
  </si>
  <si>
    <t>Santa Cruz</t>
  </si>
  <si>
    <t>Bagaces</t>
  </si>
  <si>
    <t>Carrillo</t>
  </si>
  <si>
    <t>Cañas</t>
  </si>
  <si>
    <t>Abangares</t>
  </si>
  <si>
    <t>Tilarán</t>
  </si>
  <si>
    <t>Nandayure</t>
  </si>
  <si>
    <t>La Cruz</t>
  </si>
  <si>
    <t>Hojancha</t>
  </si>
  <si>
    <t>Esparza</t>
  </si>
  <si>
    <t>Buenos Aires</t>
  </si>
  <si>
    <t>Montes de Oro</t>
  </si>
  <si>
    <t>Osa</t>
  </si>
  <si>
    <t>Quepos</t>
  </si>
  <si>
    <t>Golfito</t>
  </si>
  <si>
    <t>Coto Brus</t>
  </si>
  <si>
    <t>Parrita</t>
  </si>
  <si>
    <t>Corredores</t>
  </si>
  <si>
    <t>Garabito</t>
  </si>
  <si>
    <t>Pococí</t>
  </si>
  <si>
    <t>Talamanca</t>
  </si>
  <si>
    <t>Siquirres</t>
  </si>
  <si>
    <t>Matina</t>
  </si>
  <si>
    <t>Guácimo</t>
  </si>
  <si>
    <t>Carmen</t>
  </si>
  <si>
    <t>Merced</t>
  </si>
  <si>
    <t>Hospital</t>
  </si>
  <si>
    <t>Catedral</t>
  </si>
  <si>
    <t>Zapote</t>
  </si>
  <si>
    <t>San Francisco de Dos Ríos</t>
  </si>
  <si>
    <t>Uruca</t>
  </si>
  <si>
    <t>Mata Redonda</t>
  </si>
  <si>
    <t>Pavas</t>
  </si>
  <si>
    <t>Hatillo</t>
  </si>
  <si>
    <t>San Sebastián</t>
  </si>
  <si>
    <t>San Antonio</t>
  </si>
  <si>
    <t>San Miguel</t>
  </si>
  <si>
    <t>San Juan de Dios</t>
  </si>
  <si>
    <t>San Rafael Arriba</t>
  </si>
  <si>
    <t>Frailes</t>
  </si>
  <si>
    <t>Patarrá</t>
  </si>
  <si>
    <t>San Cristóbal</t>
  </si>
  <si>
    <t>Rosario</t>
  </si>
  <si>
    <t>Damas</t>
  </si>
  <si>
    <t>San Rafael Abajo</t>
  </si>
  <si>
    <t>Gravilias</t>
  </si>
  <si>
    <t>Santiago</t>
  </si>
  <si>
    <t>Mercedes Sur</t>
  </si>
  <si>
    <t>Barbacoas</t>
  </si>
  <si>
    <t>Grifo Alto</t>
  </si>
  <si>
    <t>Candelarita</t>
  </si>
  <si>
    <t>Desamparaditos</t>
  </si>
  <si>
    <t>Chires</t>
  </si>
  <si>
    <t>San Marcos</t>
  </si>
  <si>
    <t>San Lorenzo</t>
  </si>
  <si>
    <t>Tarbaca</t>
  </si>
  <si>
    <t>Vuelta de Jorco</t>
  </si>
  <si>
    <t>San Gabriel</t>
  </si>
  <si>
    <t>Legua</t>
  </si>
  <si>
    <t>Monterrey</t>
  </si>
  <si>
    <t>Salitrillos</t>
  </si>
  <si>
    <t>Colón</t>
  </si>
  <si>
    <t>Guayabo</t>
  </si>
  <si>
    <t>Tabarcia</t>
  </si>
  <si>
    <t>Piedras Negras</t>
  </si>
  <si>
    <t>Picagres</t>
  </si>
  <si>
    <t>San Francisco</t>
  </si>
  <si>
    <t>Calle Blancos</t>
  </si>
  <si>
    <t>Mata de Plátano</t>
  </si>
  <si>
    <t>Ipís</t>
  </si>
  <si>
    <t>Rancho Redondo</t>
  </si>
  <si>
    <t>Purral</t>
  </si>
  <si>
    <t>Salitral</t>
  </si>
  <si>
    <t>Pozos</t>
  </si>
  <si>
    <t>Piedades</t>
  </si>
  <si>
    <t>San Josecito</t>
  </si>
  <si>
    <t>Concepción</t>
  </si>
  <si>
    <t>San Felipe</t>
  </si>
  <si>
    <t>Dulce Nombre de Jesús</t>
  </si>
  <si>
    <t>Patalillo</t>
  </si>
  <si>
    <t>Cascajal</t>
  </si>
  <si>
    <t>San Ignacio</t>
  </si>
  <si>
    <t>Guaitil</t>
  </si>
  <si>
    <t>Palmichal</t>
  </si>
  <si>
    <t>Cangrejal</t>
  </si>
  <si>
    <t>Sabanillas</t>
  </si>
  <si>
    <t>San Juan</t>
  </si>
  <si>
    <t>Cinco Esquinas</t>
  </si>
  <si>
    <t>Anselmo Llorente</t>
  </si>
  <si>
    <t>León XIII</t>
  </si>
  <si>
    <t>Colima</t>
  </si>
  <si>
    <t>San Vicente</t>
  </si>
  <si>
    <t>San Jerónimo</t>
  </si>
  <si>
    <t>La Trinidad</t>
  </si>
  <si>
    <t>San Pedro</t>
  </si>
  <si>
    <t>Sabanilla</t>
  </si>
  <si>
    <t>Mercedes</t>
  </si>
  <si>
    <t>San Juan de Mata</t>
  </si>
  <si>
    <t>San Luis</t>
  </si>
  <si>
    <t>Santa María</t>
  </si>
  <si>
    <t>Jardín</t>
  </si>
  <si>
    <t>Copey</t>
  </si>
  <si>
    <t>Granadilla</t>
  </si>
  <si>
    <t>Sánchez</t>
  </si>
  <si>
    <t>Tirrases</t>
  </si>
  <si>
    <t>San Isidro de El General</t>
  </si>
  <si>
    <t>El General</t>
  </si>
  <si>
    <t>Daniel Flores</t>
  </si>
  <si>
    <t>Rivas</t>
  </si>
  <si>
    <t>Platanares</t>
  </si>
  <si>
    <t>Pejibaye</t>
  </si>
  <si>
    <t>Cajón</t>
  </si>
  <si>
    <t>Barú</t>
  </si>
  <si>
    <t>Río Nuevo</t>
  </si>
  <si>
    <t>Páramo</t>
  </si>
  <si>
    <t>San Andrés</t>
  </si>
  <si>
    <t>Llano Bonito</t>
  </si>
  <si>
    <t>Jaris</t>
  </si>
  <si>
    <t>Quitirrisi</t>
  </si>
  <si>
    <t>Carara</t>
  </si>
  <si>
    <t>La amistad</t>
  </si>
  <si>
    <t>Los Guido</t>
  </si>
  <si>
    <t>Escobal</t>
  </si>
  <si>
    <t>Palmitos</t>
  </si>
  <si>
    <t>Canalete</t>
  </si>
  <si>
    <t>Katira</t>
  </si>
  <si>
    <t>Carrizal</t>
  </si>
  <si>
    <t>Guácima</t>
  </si>
  <si>
    <t>Río Segundo</t>
  </si>
  <si>
    <t>Turrúcares</t>
  </si>
  <si>
    <t>Tambor</t>
  </si>
  <si>
    <t>Garita</t>
  </si>
  <si>
    <t>Piedades Norte</t>
  </si>
  <si>
    <t>Piedades Sur</t>
  </si>
  <si>
    <t>Angeles</t>
  </si>
  <si>
    <t>Alfaro</t>
  </si>
  <si>
    <t>Volio</t>
  </si>
  <si>
    <t>Zapotal</t>
  </si>
  <si>
    <t>Peñas Blancas</t>
  </si>
  <si>
    <t>San Roque</t>
  </si>
  <si>
    <t>Tacares</t>
  </si>
  <si>
    <t>Puente de Piedra</t>
  </si>
  <si>
    <t>Bolívar</t>
  </si>
  <si>
    <t>Desmonte</t>
  </si>
  <si>
    <t>Jesús María</t>
  </si>
  <si>
    <t>Jesús</t>
  </si>
  <si>
    <t>Santa Eulalia</t>
  </si>
  <si>
    <t>Cirrí Sur</t>
  </si>
  <si>
    <t>Zaragoza</t>
  </si>
  <si>
    <t>Candelaria</t>
  </si>
  <si>
    <t>Esquipulas</t>
  </si>
  <si>
    <t>La Granja</t>
  </si>
  <si>
    <t>Carrillos</t>
  </si>
  <si>
    <t>Sabana Redonda</t>
  </si>
  <si>
    <t>EL Mastate</t>
  </si>
  <si>
    <t>Hacienda Vieja</t>
  </si>
  <si>
    <t>Coyolar</t>
  </si>
  <si>
    <t>La Ceiba</t>
  </si>
  <si>
    <t>Quesada</t>
  </si>
  <si>
    <t>Florencia</t>
  </si>
  <si>
    <t>Buena Vista</t>
  </si>
  <si>
    <t>Aguas Zarcas</t>
  </si>
  <si>
    <t>Venecia</t>
  </si>
  <si>
    <t>Pital</t>
  </si>
  <si>
    <t>La Fortuna</t>
  </si>
  <si>
    <t>La Tigra</t>
  </si>
  <si>
    <t>La Palmera</t>
  </si>
  <si>
    <t>Venado</t>
  </si>
  <si>
    <t>Cutris</t>
  </si>
  <si>
    <t>Pocosol</t>
  </si>
  <si>
    <t>Laguna</t>
  </si>
  <si>
    <t>Tapesco</t>
  </si>
  <si>
    <t>Palmira</t>
  </si>
  <si>
    <t>Brisas</t>
  </si>
  <si>
    <t>Sarchí Norte</t>
  </si>
  <si>
    <t>Sarchí Sur</t>
  </si>
  <si>
    <t>Toro Amarillo</t>
  </si>
  <si>
    <t>Rodríguez</t>
  </si>
  <si>
    <t>Aguas Claras</t>
  </si>
  <si>
    <t>Bijagua</t>
  </si>
  <si>
    <t>Delicias</t>
  </si>
  <si>
    <t>Dos Ríos</t>
  </si>
  <si>
    <t>Yolillal</t>
  </si>
  <si>
    <t>Caño Negro</t>
  </si>
  <si>
    <t>El Amparo</t>
  </si>
  <si>
    <t>San Jorge</t>
  </si>
  <si>
    <t>Buena Vista </t>
  </si>
  <si>
    <t>Cote</t>
  </si>
  <si>
    <t>Oriental</t>
  </si>
  <si>
    <t>Occidental</t>
  </si>
  <si>
    <t>San Nicolás</t>
  </si>
  <si>
    <t>Aguacaliente</t>
  </si>
  <si>
    <t>Corralillo</t>
  </si>
  <si>
    <t>Tierra Blanca</t>
  </si>
  <si>
    <t>Dulce Nombre</t>
  </si>
  <si>
    <t>Llano Grande</t>
  </si>
  <si>
    <t>Quebradilla</t>
  </si>
  <si>
    <t>Orosi</t>
  </si>
  <si>
    <t>Cachí</t>
  </si>
  <si>
    <t>Tres Ríos</t>
  </si>
  <si>
    <t>San Diego</t>
  </si>
  <si>
    <t>Río Azul</t>
  </si>
  <si>
    <t>Juan Viñas</t>
  </si>
  <si>
    <t>Tucurrique</t>
  </si>
  <si>
    <t>La Suiza</t>
  </si>
  <si>
    <t>Peralta</t>
  </si>
  <si>
    <t>Santa Teresita</t>
  </si>
  <si>
    <t>Pavones</t>
  </si>
  <si>
    <t>Tuis</t>
  </si>
  <si>
    <t>Tayutic</t>
  </si>
  <si>
    <t>Santa Rosa</t>
  </si>
  <si>
    <t>Tres Equis</t>
  </si>
  <si>
    <t>Pacayas</t>
  </si>
  <si>
    <t>Cervantes</t>
  </si>
  <si>
    <t>Capellades</t>
  </si>
  <si>
    <t>Cot</t>
  </si>
  <si>
    <t>Potrero Cerrado</t>
  </si>
  <si>
    <t>Cipreses</t>
  </si>
  <si>
    <t>El Tejar</t>
  </si>
  <si>
    <t>Tobosi</t>
  </si>
  <si>
    <t>Patio de Agua</t>
  </si>
  <si>
    <t>La Isabel</t>
  </si>
  <si>
    <t>Chirripó</t>
  </si>
  <si>
    <t>Llanos De Santa Lucía</t>
  </si>
  <si>
    <t>Rincón De Sabanilla</t>
  </si>
  <si>
    <t>Ulloa</t>
  </si>
  <si>
    <t>Varablanca</t>
  </si>
  <si>
    <t>San José de la Montaña</t>
  </si>
  <si>
    <t>Paracito</t>
  </si>
  <si>
    <t>Santo Tomás</t>
  </si>
  <si>
    <t>Tures</t>
  </si>
  <si>
    <t>Pará</t>
  </si>
  <si>
    <t>Santa Bárbara</t>
  </si>
  <si>
    <t>Purabá</t>
  </si>
  <si>
    <t>La Ribera</t>
  </si>
  <si>
    <t>La Asunción</t>
  </si>
  <si>
    <t>San Joaquín</t>
  </si>
  <si>
    <t>Barrantes</t>
  </si>
  <si>
    <t>Llorente</t>
  </si>
  <si>
    <t>Puerto Viejo</t>
  </si>
  <si>
    <t>La Virgen</t>
  </si>
  <si>
    <t>Las Horquetas</t>
  </si>
  <si>
    <t>Llanuras del Gaspar</t>
  </si>
  <si>
    <t>Cureña</t>
  </si>
  <si>
    <t>Cañas Dulces</t>
  </si>
  <si>
    <t>Mayorga</t>
  </si>
  <si>
    <t>Nacascolo</t>
  </si>
  <si>
    <t>Curubandé</t>
  </si>
  <si>
    <t>Mansión</t>
  </si>
  <si>
    <t>Quebrada Honda</t>
  </si>
  <si>
    <t>Sámara</t>
  </si>
  <si>
    <t>Nosara</t>
  </si>
  <si>
    <t>Belén de Nosarita</t>
  </si>
  <si>
    <t>Bolsón</t>
  </si>
  <si>
    <t>Veintisiete de Abril</t>
  </si>
  <si>
    <t>Tempate</t>
  </si>
  <si>
    <t>Cartagena</t>
  </si>
  <si>
    <t>Cuajiniquil</t>
  </si>
  <si>
    <t>Diriá</t>
  </si>
  <si>
    <t>Cabo Velas</t>
  </si>
  <si>
    <t>Tamarindo</t>
  </si>
  <si>
    <t>Mogote</t>
  </si>
  <si>
    <t>Río Naranjo</t>
  </si>
  <si>
    <t>Filadelfia</t>
  </si>
  <si>
    <t>Sardinal</t>
  </si>
  <si>
    <t>Bebedero</t>
  </si>
  <si>
    <t>Porozal</t>
  </si>
  <si>
    <t>Las Juntas</t>
  </si>
  <si>
    <t>Sierra</t>
  </si>
  <si>
    <t>Colorado</t>
  </si>
  <si>
    <t>Quebrada Grande</t>
  </si>
  <si>
    <t>Tronadora</t>
  </si>
  <si>
    <t>Tierras Morenas</t>
  </si>
  <si>
    <t>Arenal</t>
  </si>
  <si>
    <t>Carmona</t>
  </si>
  <si>
    <t>Santa Rita</t>
  </si>
  <si>
    <t>Porvenir</t>
  </si>
  <si>
    <t>Bejuco</t>
  </si>
  <si>
    <t>Santa Cecilia</t>
  </si>
  <si>
    <t>La Garita</t>
  </si>
  <si>
    <t>Santa Elena</t>
  </si>
  <si>
    <t>Monte Romo</t>
  </si>
  <si>
    <t>Puerto Carrillo</t>
  </si>
  <si>
    <t>Huacas</t>
  </si>
  <si>
    <t>Pitahaya</t>
  </si>
  <si>
    <t>Chomes</t>
  </si>
  <si>
    <t>Lepanto</t>
  </si>
  <si>
    <t>Paquera</t>
  </si>
  <si>
    <t>Manzanillo</t>
  </si>
  <si>
    <t>Guacimal</t>
  </si>
  <si>
    <t>Barranca</t>
  </si>
  <si>
    <t>Monte Verde</t>
  </si>
  <si>
    <t>Isla del Coco</t>
  </si>
  <si>
    <t>Cóbano</t>
  </si>
  <si>
    <t>Chacarita</t>
  </si>
  <si>
    <t>Chira</t>
  </si>
  <si>
    <t>Acapulco</t>
  </si>
  <si>
    <t>El Roble</t>
  </si>
  <si>
    <t>Arancibia</t>
  </si>
  <si>
    <t>Espíritu Santo</t>
  </si>
  <si>
    <t>San Juan Grande</t>
  </si>
  <si>
    <t>Macacona</t>
  </si>
  <si>
    <t>Volcán</t>
  </si>
  <si>
    <t>Potrero Grande</t>
  </si>
  <si>
    <t>Boruca</t>
  </si>
  <si>
    <t>Pilas</t>
  </si>
  <si>
    <t>Colinas</t>
  </si>
  <si>
    <t>Chánguena</t>
  </si>
  <si>
    <t>Biolley</t>
  </si>
  <si>
    <t>Miramar</t>
  </si>
  <si>
    <t>Unión</t>
  </si>
  <si>
    <t>Puerto Cortés</t>
  </si>
  <si>
    <t>Palmar</t>
  </si>
  <si>
    <t>Sierpe</t>
  </si>
  <si>
    <t>Bahía Ballena</t>
  </si>
  <si>
    <t>Piedras Blancas</t>
  </si>
  <si>
    <t>Savegre</t>
  </si>
  <si>
    <t>Naranjito</t>
  </si>
  <si>
    <t>Puerto Jiménez</t>
  </si>
  <si>
    <t>Guaycará</t>
  </si>
  <si>
    <t>Pavón</t>
  </si>
  <si>
    <t>San Vito</t>
  </si>
  <si>
    <t>Sabalito</t>
  </si>
  <si>
    <t>Aguabuena</t>
  </si>
  <si>
    <t>Limoncito</t>
  </si>
  <si>
    <t>Pittier</t>
  </si>
  <si>
    <t>Corredor</t>
  </si>
  <si>
    <t>La Cuesta</t>
  </si>
  <si>
    <t>Canoas</t>
  </si>
  <si>
    <t>Laurel</t>
  </si>
  <si>
    <t>Jacó</t>
  </si>
  <si>
    <t>Tárcoles</t>
  </si>
  <si>
    <t>Brunka</t>
  </si>
  <si>
    <t>Caldera</t>
  </si>
  <si>
    <t>Bahía Drake</t>
  </si>
  <si>
    <t>Gutierrez Braun</t>
  </si>
  <si>
    <t>La Colonia</t>
  </si>
  <si>
    <t>Telire</t>
  </si>
  <si>
    <t>Valle La Estrella</t>
  </si>
  <si>
    <t>Río Blanco</t>
  </si>
  <si>
    <t>Matama</t>
  </si>
  <si>
    <t>Guápiles</t>
  </si>
  <si>
    <t>Rita</t>
  </si>
  <si>
    <t>Roxana</t>
  </si>
  <si>
    <t>Cariari</t>
  </si>
  <si>
    <t>Pacuarito</t>
  </si>
  <si>
    <t>Florida</t>
  </si>
  <si>
    <t>Germania</t>
  </si>
  <si>
    <t>El Cairo</t>
  </si>
  <si>
    <t>Alegría</t>
  </si>
  <si>
    <t>Bratsi</t>
  </si>
  <si>
    <t>Sixaola</t>
  </si>
  <si>
    <t>Cahuita</t>
  </si>
  <si>
    <t>Batán</t>
  </si>
  <si>
    <t>Carrandi</t>
  </si>
  <si>
    <t>Pocora</t>
  </si>
  <si>
    <t>Río Jiménez</t>
  </si>
  <si>
    <t>Duacarí</t>
  </si>
  <si>
    <t>Otras señas:</t>
  </si>
  <si>
    <t>Sí</t>
  </si>
  <si>
    <t>No</t>
  </si>
  <si>
    <t xml:space="preserve">En caso afirmativo indique: </t>
  </si>
  <si>
    <t xml:space="preserve">País: </t>
  </si>
  <si>
    <t xml:space="preserve">Presidente de la República </t>
  </si>
  <si>
    <t>Vicepresidente</t>
  </si>
  <si>
    <t>Ministro</t>
  </si>
  <si>
    <t>Viceministro</t>
  </si>
  <si>
    <t>Contralor General</t>
  </si>
  <si>
    <t xml:space="preserve">Subcontralor General </t>
  </si>
  <si>
    <t xml:space="preserve">Procurador General </t>
  </si>
  <si>
    <t>Rector de Universidad Pública</t>
  </si>
  <si>
    <t>Regulador General de la República</t>
  </si>
  <si>
    <t>Superintendente</t>
  </si>
  <si>
    <t xml:space="preserve">Contador Nacional </t>
  </si>
  <si>
    <t xml:space="preserve">Tesorero Nacional </t>
  </si>
  <si>
    <t xml:space="preserve">Oficial Mayor </t>
  </si>
  <si>
    <t xml:space="preserve">Presidente Ejecutivo </t>
  </si>
  <si>
    <t xml:space="preserve">Regidor </t>
  </si>
  <si>
    <t>Alcalde</t>
  </si>
  <si>
    <t>Jefe de misión diplomática</t>
  </si>
  <si>
    <t xml:space="preserve">Operaciones de canje de dinero y transferencias </t>
  </si>
  <si>
    <t xml:space="preserve">Operaciones de emisión, venta, rescate o transferencia de chques viajero o giros postales </t>
  </si>
  <si>
    <t xml:space="preserve">Transferencias de fondos </t>
  </si>
  <si>
    <t>Administración de recursos mediante fideicomisos</t>
  </si>
  <si>
    <t>Remesas de dinero desde o hacia el exterior</t>
  </si>
  <si>
    <t xml:space="preserve">Emisores de tarjeta de crédito </t>
  </si>
  <si>
    <t>Casino</t>
  </si>
  <si>
    <t xml:space="preserve">Compra y venta de bienes inmuebles </t>
  </si>
  <si>
    <t>Comerciante de metales y piedras preciosas</t>
  </si>
  <si>
    <t>Organizaciones sin fines de lucro con fondos desde o hacia el exterior</t>
  </si>
  <si>
    <t xml:space="preserve">Administración de fondos, ahorros, valores o cuentas de clientes </t>
  </si>
  <si>
    <t xml:space="preserve">Compra y venta de personas jurídicas </t>
  </si>
  <si>
    <t xml:space="preserve">Servicios fiduciarios </t>
  </si>
  <si>
    <t>Otorgante de facilidades crediticias</t>
  </si>
  <si>
    <t>Casa de empeño</t>
  </si>
  <si>
    <t xml:space="preserve">En caso afirmativo, se debe adjuntar la inscripción ante SUGEF. </t>
  </si>
  <si>
    <t>Hasta ₵750.000</t>
  </si>
  <si>
    <t>Hasta ₵1.000.000</t>
  </si>
  <si>
    <t>Hasta ₵3.000.000</t>
  </si>
  <si>
    <t>Más de ₵3.000.000</t>
  </si>
  <si>
    <t xml:space="preserve">Asalariado </t>
  </si>
  <si>
    <t xml:space="preserve">Pensionado </t>
  </si>
  <si>
    <t xml:space="preserve">Ingresos de negocio propio con razón social </t>
  </si>
  <si>
    <t xml:space="preserve">Actividad lucrativa desarrollada a título personal </t>
  </si>
  <si>
    <t>No realiza actividad económica</t>
  </si>
  <si>
    <t>Ingresos extraordinarios</t>
  </si>
  <si>
    <t>Otros ingresos</t>
  </si>
  <si>
    <t xml:space="preserve">Estado actual: </t>
  </si>
  <si>
    <t xml:space="preserve">Activa </t>
  </si>
  <si>
    <t xml:space="preserve">Inactiva </t>
  </si>
  <si>
    <t>Disuelta</t>
  </si>
  <si>
    <t xml:space="preserve">Proceso de disolución </t>
  </si>
  <si>
    <t>Ingreso mensual aproximado</t>
  </si>
  <si>
    <t>Actividad económica</t>
  </si>
  <si>
    <t xml:space="preserve">Tipo de entidad </t>
  </si>
  <si>
    <t xml:space="preserve">Actividad de la empresa o negocio (en caso de no realizar actividadades comerciales favor indicarlo): </t>
  </si>
  <si>
    <r>
      <rPr>
        <b/>
        <sz val="12"/>
        <color theme="1"/>
        <rFont val="Arial"/>
        <family val="2"/>
      </rPr>
      <t xml:space="preserve">Tipo de identificación: </t>
    </r>
    <r>
      <rPr>
        <sz val="12"/>
        <rFont val="Arial"/>
        <family val="2"/>
      </rPr>
      <t xml:space="preserve">  </t>
    </r>
  </si>
  <si>
    <r>
      <rPr>
        <b/>
        <sz val="12"/>
        <color theme="1"/>
        <rFont val="Arial"/>
        <family val="2"/>
      </rPr>
      <t>Fecha de nacimiento:</t>
    </r>
    <r>
      <rPr>
        <sz val="12"/>
        <rFont val="Arial"/>
        <family val="2"/>
      </rPr>
      <t xml:space="preserve"> </t>
    </r>
  </si>
  <si>
    <t>Fecha de constituación:</t>
  </si>
  <si>
    <t>DECLARO BAJO LA FE DE JURAMENTO QUE TODA LA INFORMACIÓN SUMINISTRADA EN ESTE FORMULARIO ES FIDENIGNA Y QUE FUE VERIFICADA POR MI Y/O EN MI PRESENCIA. ASI MISMO AUTORIZO DE MANERA EXPRESA Y SIN RESERVAS A QUALITAS COMPAÑÍA DE SEGUROS (COSTA RICA) S.A. PARA QUE PUEDA VERIFICAR MI HISTORIAL Y LO CONSIGNADO EN ESTE DOCUMENTO, MIENTRAS PERMANEZCA MI RELACION CON DICHA ENTIDAD Y EN CUMPLIMIENTO DE LO DISPUESTO EN LA LEY 7786 (8204). 
ADEMÁS MANIFIESTO QUE LOS INGRESOS Y ACTIVOS ACUMULADOS HAN SIDO ADQUIRIDOS A TRAVÉS DE ACTIVIDADES LÍCITAS Y LEGÍTIMAS, DE IGUAL MANERA, SEÑALO QUE NUNCA HE ESTADO INVOLUCRADO(A) EN ACTIVIDADES DE LAVADO DE DINERO O CRIMINALES, O QUE ATENTEN CONTRA LAS REGLAMENTACIONES NACIONALES O INTERNACIONALES CON RESPECTO A LA LEGITIMACIÓN DE CAPITALES Y DELITOS CONEXOS.</t>
  </si>
  <si>
    <t>FIRMA DEL REPRESENTANTE LEGAL</t>
  </si>
  <si>
    <t xml:space="preserve">Giro de la empresa: </t>
  </si>
  <si>
    <t xml:space="preserve">Teléfono fijo: </t>
  </si>
  <si>
    <t xml:space="preserve">Celular:                        </t>
  </si>
  <si>
    <t>Dirección exacta:</t>
  </si>
  <si>
    <t xml:space="preserve">1. Datos Generales del Tomador </t>
  </si>
  <si>
    <t xml:space="preserve">Moneda </t>
  </si>
  <si>
    <t>Persona Expuesta Políticamente (PEP)</t>
  </si>
  <si>
    <t>¿Los accionistas o su cónyuge son PEP?</t>
  </si>
  <si>
    <t>SI ( ) NO (  )</t>
  </si>
  <si>
    <t>Fecha Inicio:</t>
  </si>
  <si>
    <t>Fecha Fin:</t>
  </si>
  <si>
    <t>Sujetos obligados por los artículos 15 y 15 bis de la Ley 7786</t>
  </si>
  <si>
    <t xml:space="preserve">¿La empresa realiza actividades reguladas por los artículos 15 / 15 bis de la Ley 7786? </t>
  </si>
  <si>
    <t>SI (  ) NO (  )</t>
  </si>
  <si>
    <t>Indique la actividad:</t>
  </si>
  <si>
    <t xml:space="preserve">Nacionalidad </t>
  </si>
  <si>
    <t>País dónde realiza los negocios:</t>
  </si>
  <si>
    <t>Dirección de domicilio:</t>
  </si>
  <si>
    <t>Provincia:</t>
  </si>
  <si>
    <t>Cantón:</t>
  </si>
  <si>
    <t>Distrito:</t>
  </si>
  <si>
    <t>Si el Tomador y Asegurado son la misma persona NO requiere completar esta sección</t>
  </si>
  <si>
    <t>Página 1/2</t>
  </si>
  <si>
    <t xml:space="preserve">Maneja fondos en el extranjero: </t>
  </si>
  <si>
    <t xml:space="preserve">4.Datos Generales del Asegurado  </t>
  </si>
  <si>
    <t xml:space="preserve">No se permite el uso de corrector, no dejar espacios en blanco. </t>
  </si>
  <si>
    <t>5. Información de los Accionistas de la Empresa con más del 10% de Participación</t>
  </si>
  <si>
    <t>6. Datos del Representante Legal</t>
  </si>
  <si>
    <t xml:space="preserve">Pertenece la empresa a algún régimen de exoneración de tributo </t>
  </si>
  <si>
    <t>SI (   )</t>
  </si>
  <si>
    <t>NO (  )</t>
  </si>
  <si>
    <t>SI (  )</t>
  </si>
  <si>
    <t>San José, Mata Redonda, Sabana Norte, entre calle 46 y avenida 13, Edificio Ayra.</t>
  </si>
  <si>
    <t>Reporte de siniestros 800-(QUÁLITAS) 800-7825-4827</t>
  </si>
  <si>
    <t>Teléfono 2210-2400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</si>
</sst>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₡-140A]* #,##0.00_ ;_-[$₡-140A]* \-#,##0.00\ ;_-[$₡-140A]* &quot;-&quot;??_ ;_-@_ 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sz val="8"/>
      <name val="Arial"/>
      <family val="2"/>
    </font>
    <font>
      <sz val="11"/>
      <name val="Cambria"/>
      <family val="1"/>
    </font>
    <font>
      <sz val="11"/>
      <color rgb="FF000000"/>
      <name val="Calibri"/>
      <family val="2"/>
    </font>
    <font>
      <b/>
      <sz val="1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2" fillId="0" borderId="0"/>
  </cellStyleXfs>
  <cellXfs count="185">
    <xf numFmtId="0" fontId="0" fillId="0" borderId="0" xfId="0"/>
    <xf numFmtId="0" fontId="2" fillId="0" borderId="0" xfId="3"/>
    <xf numFmtId="0" fontId="10" fillId="6" borderId="0" xfId="0" applyFont="1" applyFill="1"/>
    <xf numFmtId="0" fontId="11" fillId="2" borderId="0" xfId="0" applyFont="1" applyFill="1"/>
    <xf numFmtId="0" fontId="0" fillId="2" borderId="7" xfId="0" applyFill="1" applyBorder="1"/>
    <xf numFmtId="0" fontId="0" fillId="2" borderId="0" xfId="0" applyFill="1"/>
    <xf numFmtId="0" fontId="2" fillId="0" borderId="8" xfId="3" applyBorder="1"/>
    <xf numFmtId="0" fontId="2" fillId="0" borderId="2" xfId="3" applyBorder="1"/>
    <xf numFmtId="0" fontId="13" fillId="0" borderId="10" xfId="3" applyFont="1" applyBorder="1" applyProtection="1">
      <protection locked="0"/>
    </xf>
    <xf numFmtId="0" fontId="14" fillId="0" borderId="6" xfId="0" applyFont="1" applyBorder="1" applyProtection="1">
      <protection locked="0"/>
    </xf>
    <xf numFmtId="0" fontId="13" fillId="2" borderId="5" xfId="3" applyFont="1" applyFill="1" applyBorder="1" applyProtection="1">
      <protection locked="0"/>
    </xf>
    <xf numFmtId="0" fontId="13" fillId="2" borderId="6" xfId="3" applyFont="1" applyFill="1" applyBorder="1" applyProtection="1">
      <protection locked="0"/>
    </xf>
    <xf numFmtId="0" fontId="13" fillId="0" borderId="11" xfId="3" applyFont="1" applyBorder="1" applyProtection="1">
      <protection locked="0"/>
    </xf>
    <xf numFmtId="0" fontId="13" fillId="0" borderId="2" xfId="3" applyFont="1" applyBorder="1" applyAlignment="1" applyProtection="1">
      <alignment vertical="center"/>
      <protection locked="0"/>
    </xf>
    <xf numFmtId="0" fontId="6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vertical="center"/>
      <protection locked="0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4" fillId="0" borderId="0" xfId="3" applyFont="1"/>
    <xf numFmtId="0" fontId="0" fillId="0" borderId="0" xfId="0" applyProtection="1">
      <protection locked="0"/>
    </xf>
    <xf numFmtId="0" fontId="2" fillId="0" borderId="0" xfId="3" applyProtection="1">
      <protection locked="0"/>
    </xf>
    <xf numFmtId="0" fontId="5" fillId="0" borderId="0" xfId="3" applyFont="1" applyProtection="1">
      <protection locked="0"/>
    </xf>
    <xf numFmtId="0" fontId="13" fillId="0" borderId="8" xfId="3" applyFont="1" applyBorder="1" applyAlignment="1" applyProtection="1">
      <alignment vertical="center"/>
      <protection locked="0"/>
    </xf>
    <xf numFmtId="0" fontId="17" fillId="0" borderId="9" xfId="3" applyFont="1" applyBorder="1" applyAlignment="1" applyProtection="1">
      <alignment horizontal="center" vertical="center"/>
      <protection locked="0"/>
    </xf>
    <xf numFmtId="0" fontId="17" fillId="0" borderId="8" xfId="3" applyFont="1" applyBorder="1" applyAlignment="1" applyProtection="1">
      <alignment vertical="center"/>
      <protection locked="0"/>
    </xf>
    <xf numFmtId="0" fontId="13" fillId="0" borderId="9" xfId="3" applyFont="1" applyBorder="1" applyProtection="1">
      <protection locked="0"/>
    </xf>
    <xf numFmtId="0" fontId="13" fillId="0" borderId="10" xfId="3" applyFont="1" applyBorder="1" applyAlignment="1" applyProtection="1">
      <alignment horizontal="left"/>
      <protection locked="0"/>
    </xf>
    <xf numFmtId="0" fontId="17" fillId="0" borderId="2" xfId="3" applyFont="1" applyBorder="1" applyAlignment="1" applyProtection="1">
      <alignment horizontal="left"/>
      <protection locked="0"/>
    </xf>
    <xf numFmtId="0" fontId="17" fillId="0" borderId="0" xfId="3" applyFont="1" applyAlignment="1" applyProtection="1">
      <alignment horizontal="left"/>
      <protection locked="0"/>
    </xf>
    <xf numFmtId="0" fontId="13" fillId="0" borderId="0" xfId="3" applyFont="1" applyProtection="1">
      <protection locked="0"/>
    </xf>
    <xf numFmtId="0" fontId="17" fillId="0" borderId="0" xfId="3" applyFont="1" applyAlignment="1" applyProtection="1">
      <alignment horizontal="center" vertical="center"/>
      <protection locked="0"/>
    </xf>
    <xf numFmtId="0" fontId="17" fillId="0" borderId="0" xfId="3" applyFont="1" applyAlignment="1" applyProtection="1">
      <alignment vertical="center"/>
      <protection locked="0"/>
    </xf>
    <xf numFmtId="0" fontId="13" fillId="0" borderId="3" xfId="3" applyFont="1" applyBorder="1" applyProtection="1">
      <protection locked="0"/>
    </xf>
    <xf numFmtId="0" fontId="13" fillId="2" borderId="10" xfId="3" applyFont="1" applyFill="1" applyBorder="1" applyProtection="1">
      <protection locked="0"/>
    </xf>
    <xf numFmtId="0" fontId="13" fillId="2" borderId="9" xfId="3" applyFont="1" applyFill="1" applyBorder="1" applyProtection="1">
      <protection locked="0"/>
    </xf>
    <xf numFmtId="0" fontId="4" fillId="0" borderId="0" xfId="3" applyFont="1" applyAlignment="1">
      <alignment vertical="center"/>
    </xf>
    <xf numFmtId="0" fontId="5" fillId="0" borderId="0" xfId="3" applyFont="1"/>
    <xf numFmtId="0" fontId="12" fillId="0" borderId="0" xfId="0" applyFont="1"/>
    <xf numFmtId="0" fontId="13" fillId="0" borderId="6" xfId="3" applyFont="1" applyBorder="1" applyProtection="1">
      <protection locked="0"/>
    </xf>
    <xf numFmtId="0" fontId="17" fillId="0" borderId="9" xfId="3" applyFont="1" applyBorder="1" applyProtection="1">
      <protection locked="0"/>
    </xf>
    <xf numFmtId="0" fontId="1" fillId="0" borderId="0" xfId="3" applyFont="1" applyProtection="1">
      <protection locked="0"/>
    </xf>
    <xf numFmtId="0" fontId="15" fillId="0" borderId="5" xfId="0" applyFont="1" applyBorder="1" applyProtection="1">
      <protection locked="0"/>
    </xf>
    <xf numFmtId="0" fontId="13" fillId="0" borderId="2" xfId="3" applyFont="1" applyBorder="1" applyProtection="1">
      <protection locked="0"/>
    </xf>
    <xf numFmtId="0" fontId="15" fillId="0" borderId="6" xfId="0" applyFont="1" applyBorder="1" applyProtection="1">
      <protection locked="0"/>
    </xf>
    <xf numFmtId="0" fontId="2" fillId="2" borderId="2" xfId="3" applyFill="1" applyBorder="1"/>
    <xf numFmtId="0" fontId="2" fillId="2" borderId="11" xfId="3" applyFill="1" applyBorder="1"/>
    <xf numFmtId="0" fontId="2" fillId="0" borderId="11" xfId="3" applyBorder="1"/>
    <xf numFmtId="0" fontId="17" fillId="2" borderId="6" xfId="3" applyFont="1" applyFill="1" applyBorder="1" applyProtection="1">
      <protection locked="0"/>
    </xf>
    <xf numFmtId="0" fontId="17" fillId="0" borderId="10" xfId="3" applyFont="1" applyBorder="1" applyAlignment="1" applyProtection="1">
      <alignment horizontal="left"/>
      <protection locked="0"/>
    </xf>
    <xf numFmtId="0" fontId="17" fillId="0" borderId="9" xfId="3" applyFont="1" applyBorder="1" applyAlignment="1" applyProtection="1">
      <alignment horizontal="left"/>
      <protection locked="0"/>
    </xf>
    <xf numFmtId="0" fontId="17" fillId="0" borderId="5" xfId="3" applyFont="1" applyBorder="1" applyAlignment="1" applyProtection="1">
      <alignment horizontal="left"/>
      <protection locked="0"/>
    </xf>
    <xf numFmtId="0" fontId="17" fillId="0" borderId="6" xfId="3" applyFont="1" applyBorder="1" applyAlignment="1" applyProtection="1">
      <alignment horizontal="left"/>
      <protection locked="0"/>
    </xf>
    <xf numFmtId="0" fontId="17" fillId="0" borderId="8" xfId="3" applyFont="1" applyBorder="1" applyAlignment="1" applyProtection="1">
      <alignment horizontal="left"/>
      <protection locked="0"/>
    </xf>
    <xf numFmtId="0" fontId="17" fillId="0" borderId="4" xfId="3" applyFont="1" applyBorder="1" applyAlignment="1" applyProtection="1">
      <alignment horizontal="left"/>
      <protection locked="0"/>
    </xf>
    <xf numFmtId="0" fontId="17" fillId="0" borderId="10" xfId="3" applyFont="1" applyBorder="1" applyAlignment="1" applyProtection="1">
      <alignment horizontal="left"/>
      <protection locked="0"/>
    </xf>
    <xf numFmtId="0" fontId="17" fillId="0" borderId="9" xfId="3" applyFont="1" applyBorder="1" applyAlignment="1" applyProtection="1">
      <alignment horizontal="left"/>
      <protection locked="0"/>
    </xf>
    <xf numFmtId="0" fontId="13" fillId="0" borderId="10" xfId="3" applyFont="1" applyBorder="1" applyAlignment="1" applyProtection="1">
      <alignment horizontal="left"/>
      <protection locked="0"/>
    </xf>
    <xf numFmtId="0" fontId="17" fillId="0" borderId="5" xfId="3" applyFont="1" applyBorder="1" applyAlignment="1" applyProtection="1">
      <alignment horizontal="center"/>
      <protection locked="0"/>
    </xf>
    <xf numFmtId="0" fontId="17" fillId="0" borderId="6" xfId="3" applyFont="1" applyBorder="1" applyAlignment="1" applyProtection="1">
      <alignment horizontal="center"/>
      <protection locked="0"/>
    </xf>
    <xf numFmtId="0" fontId="13" fillId="0" borderId="9" xfId="3" applyFont="1" applyBorder="1" applyAlignment="1" applyProtection="1">
      <alignment horizontal="left"/>
      <protection locked="0"/>
    </xf>
    <xf numFmtId="0" fontId="8" fillId="0" borderId="0" xfId="1" applyFont="1" applyAlignment="1">
      <alignment horizontal="center" vertical="center"/>
    </xf>
    <xf numFmtId="0" fontId="13" fillId="0" borderId="11" xfId="3" applyFont="1" applyBorder="1" applyAlignment="1" applyProtection="1">
      <alignment horizontal="center" vertical="center"/>
      <protection locked="0"/>
    </xf>
    <xf numFmtId="0" fontId="13" fillId="0" borderId="1" xfId="3" applyFont="1" applyBorder="1" applyAlignment="1" applyProtection="1">
      <alignment horizontal="center" vertical="center"/>
      <protection locked="0"/>
    </xf>
    <xf numFmtId="0" fontId="13" fillId="0" borderId="12" xfId="3" applyFont="1" applyBorder="1" applyAlignment="1" applyProtection="1">
      <alignment horizontal="center" vertical="center"/>
      <protection locked="0"/>
    </xf>
    <xf numFmtId="0" fontId="17" fillId="0" borderId="11" xfId="3" applyFont="1" applyBorder="1" applyAlignment="1" applyProtection="1">
      <alignment horizontal="center" vertical="center"/>
      <protection locked="0"/>
    </xf>
    <xf numFmtId="0" fontId="17" fillId="0" borderId="1" xfId="3" applyFont="1" applyBorder="1" applyAlignment="1" applyProtection="1">
      <alignment horizontal="center" vertical="center"/>
      <protection locked="0"/>
    </xf>
    <xf numFmtId="0" fontId="17" fillId="0" borderId="12" xfId="3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 applyProtection="1">
      <alignment horizontal="left"/>
      <protection locked="0"/>
    </xf>
    <xf numFmtId="0" fontId="17" fillId="0" borderId="5" xfId="3" applyFont="1" applyBorder="1" applyAlignment="1" applyProtection="1">
      <alignment horizontal="left"/>
      <protection locked="0"/>
    </xf>
    <xf numFmtId="0" fontId="17" fillId="0" borderId="6" xfId="3" applyFont="1" applyBorder="1" applyAlignment="1" applyProtection="1">
      <alignment horizontal="left"/>
      <protection locked="0"/>
    </xf>
    <xf numFmtId="0" fontId="17" fillId="0" borderId="8" xfId="3" applyFont="1" applyBorder="1" applyAlignment="1" applyProtection="1">
      <alignment horizontal="left"/>
      <protection locked="0"/>
    </xf>
    <xf numFmtId="0" fontId="13" fillId="2" borderId="4" xfId="3" applyFont="1" applyFill="1" applyBorder="1" applyAlignment="1" applyProtection="1">
      <alignment horizontal="left"/>
      <protection locked="0"/>
    </xf>
    <xf numFmtId="0" fontId="13" fillId="2" borderId="5" xfId="3" applyFont="1" applyFill="1" applyBorder="1" applyAlignment="1" applyProtection="1">
      <alignment horizontal="left"/>
      <protection locked="0"/>
    </xf>
    <xf numFmtId="0" fontId="13" fillId="2" borderId="6" xfId="3" applyFont="1" applyFill="1" applyBorder="1" applyAlignment="1" applyProtection="1">
      <alignment horizontal="left"/>
      <protection locked="0"/>
    </xf>
    <xf numFmtId="0" fontId="14" fillId="0" borderId="5" xfId="0" applyFont="1" applyBorder="1" applyAlignment="1" applyProtection="1">
      <alignment horizontal="left"/>
      <protection locked="0"/>
    </xf>
    <xf numFmtId="0" fontId="14" fillId="0" borderId="6" xfId="0" applyFont="1" applyBorder="1" applyAlignment="1" applyProtection="1">
      <alignment horizontal="left"/>
      <protection locked="0"/>
    </xf>
    <xf numFmtId="0" fontId="13" fillId="0" borderId="4" xfId="3" applyFont="1" applyBorder="1" applyAlignment="1" applyProtection="1">
      <alignment horizontal="left"/>
      <protection locked="0"/>
    </xf>
    <xf numFmtId="0" fontId="13" fillId="0" borderId="5" xfId="3" applyFont="1" applyBorder="1" applyAlignment="1" applyProtection="1">
      <alignment horizontal="left"/>
      <protection locked="0"/>
    </xf>
    <xf numFmtId="0" fontId="13" fillId="0" borderId="6" xfId="3" applyFont="1" applyBorder="1" applyAlignment="1" applyProtection="1">
      <alignment horizontal="left"/>
      <protection locked="0"/>
    </xf>
    <xf numFmtId="0" fontId="17" fillId="0" borderId="4" xfId="3" applyFont="1" applyBorder="1" applyAlignment="1" applyProtection="1">
      <alignment horizontal="left"/>
      <protection locked="0"/>
    </xf>
    <xf numFmtId="0" fontId="13" fillId="2" borderId="4" xfId="3" applyFont="1" applyFill="1" applyBorder="1" applyAlignment="1" applyProtection="1">
      <alignment horizontal="center"/>
      <protection locked="0"/>
    </xf>
    <xf numFmtId="0" fontId="13" fillId="2" borderId="6" xfId="3" applyFont="1" applyFill="1" applyBorder="1" applyAlignment="1" applyProtection="1">
      <alignment horizontal="center"/>
      <protection locked="0"/>
    </xf>
    <xf numFmtId="0" fontId="13" fillId="2" borderId="7" xfId="3" applyFont="1" applyFill="1" applyBorder="1" applyAlignment="1" applyProtection="1">
      <alignment horizontal="left"/>
      <protection locked="0"/>
    </xf>
    <xf numFmtId="0" fontId="17" fillId="0" borderId="4" xfId="3" applyFont="1" applyBorder="1" applyProtection="1">
      <protection locked="0"/>
    </xf>
    <xf numFmtId="0" fontId="2" fillId="0" borderId="5" xfId="3" applyBorder="1" applyAlignment="1" applyProtection="1">
      <alignment horizontal="left"/>
      <protection locked="0"/>
    </xf>
    <xf numFmtId="0" fontId="2" fillId="0" borderId="6" xfId="3" applyBorder="1" applyAlignment="1" applyProtection="1">
      <alignment horizontal="left"/>
      <protection locked="0"/>
    </xf>
    <xf numFmtId="0" fontId="2" fillId="0" borderId="10" xfId="3" applyBorder="1" applyProtection="1">
      <protection locked="0"/>
    </xf>
    <xf numFmtId="0" fontId="2" fillId="0" borderId="5" xfId="3" applyBorder="1" applyProtection="1">
      <protection locked="0"/>
    </xf>
    <xf numFmtId="0" fontId="17" fillId="0" borderId="5" xfId="3" applyFont="1" applyBorder="1" applyProtection="1">
      <protection locked="0"/>
    </xf>
    <xf numFmtId="0" fontId="17" fillId="0" borderId="6" xfId="3" applyFont="1" applyBorder="1" applyProtection="1">
      <protection locked="0"/>
    </xf>
    <xf numFmtId="0" fontId="17" fillId="0" borderId="1" xfId="3" applyFont="1" applyBorder="1" applyAlignment="1" applyProtection="1">
      <alignment horizontal="left"/>
      <protection locked="0"/>
    </xf>
    <xf numFmtId="0" fontId="17" fillId="0" borderId="12" xfId="3" applyFont="1" applyBorder="1" applyAlignment="1" applyProtection="1">
      <alignment horizontal="left"/>
      <protection locked="0"/>
    </xf>
    <xf numFmtId="0" fontId="17" fillId="0" borderId="11" xfId="3" applyFont="1" applyBorder="1" applyAlignment="1" applyProtection="1">
      <alignment horizontal="left"/>
      <protection locked="0"/>
    </xf>
    <xf numFmtId="0" fontId="17" fillId="0" borderId="3" xfId="3" applyFont="1" applyBorder="1" applyAlignment="1" applyProtection="1">
      <alignment horizontal="left"/>
      <protection locked="0"/>
    </xf>
    <xf numFmtId="0" fontId="17" fillId="0" borderId="1" xfId="3" applyFont="1" applyBorder="1" applyAlignment="1" applyProtection="1">
      <alignment horizontal="left"/>
      <protection locked="0"/>
    </xf>
    <xf numFmtId="0" fontId="17" fillId="0" borderId="3" xfId="3" applyFont="1" applyBorder="1" applyAlignment="1" applyProtection="1">
      <alignment horizontal="right"/>
      <protection locked="0"/>
    </xf>
    <xf numFmtId="0" fontId="17" fillId="0" borderId="11" xfId="3" applyFont="1" applyBorder="1" applyProtection="1">
      <protection locked="0"/>
    </xf>
    <xf numFmtId="0" fontId="17" fillId="0" borderId="1" xfId="3" applyFont="1" applyBorder="1" applyProtection="1">
      <protection locked="0"/>
    </xf>
    <xf numFmtId="0" fontId="17" fillId="0" borderId="12" xfId="3" applyFont="1" applyBorder="1" applyProtection="1">
      <protection locked="0"/>
    </xf>
    <xf numFmtId="0" fontId="13" fillId="0" borderId="8" xfId="3" applyFont="1" applyBorder="1" applyProtection="1"/>
    <xf numFmtId="0" fontId="13" fillId="0" borderId="10" xfId="3" applyFont="1" applyBorder="1" applyProtection="1"/>
    <xf numFmtId="164" fontId="14" fillId="0" borderId="10" xfId="1" applyNumberFormat="1" applyFont="1" applyBorder="1" applyAlignment="1" applyProtection="1">
      <alignment horizontal="left" vertical="center"/>
    </xf>
    <xf numFmtId="0" fontId="14" fillId="0" borderId="9" xfId="1" applyFont="1" applyBorder="1" applyAlignment="1" applyProtection="1">
      <alignment vertical="center"/>
    </xf>
    <xf numFmtId="0" fontId="13" fillId="0" borderId="2" xfId="3" applyFont="1" applyBorder="1" applyProtection="1"/>
    <xf numFmtId="0" fontId="13" fillId="0" borderId="0" xfId="3" applyFont="1" applyProtection="1"/>
    <xf numFmtId="164" fontId="14" fillId="0" borderId="0" xfId="1" applyNumberFormat="1" applyFont="1" applyAlignment="1" applyProtection="1">
      <alignment horizontal="left" vertical="center"/>
    </xf>
    <xf numFmtId="0" fontId="14" fillId="0" borderId="3" xfId="1" applyFont="1" applyBorder="1" applyAlignment="1" applyProtection="1">
      <alignment vertical="center"/>
    </xf>
    <xf numFmtId="0" fontId="13" fillId="0" borderId="0" xfId="3" applyFont="1" applyAlignment="1" applyProtection="1">
      <alignment horizontal="right"/>
    </xf>
    <xf numFmtId="0" fontId="13" fillId="0" borderId="3" xfId="3" applyFont="1" applyBorder="1" applyAlignment="1" applyProtection="1">
      <alignment horizontal="right"/>
    </xf>
    <xf numFmtId="164" fontId="15" fillId="0" borderId="0" xfId="1" applyNumberFormat="1" applyFont="1" applyAlignment="1" applyProtection="1">
      <alignment vertical="center"/>
    </xf>
    <xf numFmtId="0" fontId="19" fillId="0" borderId="2" xfId="3" applyFont="1" applyBorder="1" applyProtection="1"/>
    <xf numFmtId="164" fontId="14" fillId="0" borderId="0" xfId="1" applyNumberFormat="1" applyFont="1" applyAlignment="1" applyProtection="1">
      <alignment vertical="center"/>
    </xf>
    <xf numFmtId="0" fontId="15" fillId="0" borderId="3" xfId="1" applyFont="1" applyBorder="1" applyAlignment="1" applyProtection="1">
      <alignment vertical="center"/>
    </xf>
    <xf numFmtId="0" fontId="19" fillId="0" borderId="11" xfId="3" applyFont="1" applyBorder="1" applyProtection="1"/>
    <xf numFmtId="0" fontId="19" fillId="0" borderId="1" xfId="3" applyFont="1" applyBorder="1" applyProtection="1"/>
    <xf numFmtId="0" fontId="13" fillId="0" borderId="1" xfId="3" applyFont="1" applyBorder="1" applyProtection="1"/>
    <xf numFmtId="164" fontId="14" fillId="0" borderId="1" xfId="1" applyNumberFormat="1" applyFont="1" applyBorder="1" applyAlignment="1" applyProtection="1">
      <alignment vertical="center"/>
    </xf>
    <xf numFmtId="0" fontId="15" fillId="0" borderId="12" xfId="1" applyFont="1" applyBorder="1" applyAlignment="1" applyProtection="1">
      <alignment vertical="center"/>
    </xf>
    <xf numFmtId="0" fontId="16" fillId="3" borderId="11" xfId="3" applyFont="1" applyFill="1" applyBorder="1" applyAlignment="1" applyProtection="1">
      <alignment horizontal="center"/>
    </xf>
    <xf numFmtId="0" fontId="16" fillId="3" borderId="1" xfId="3" applyFont="1" applyFill="1" applyBorder="1" applyAlignment="1" applyProtection="1">
      <alignment horizontal="center"/>
    </xf>
    <xf numFmtId="0" fontId="16" fillId="3" borderId="12" xfId="3" applyFont="1" applyFill="1" applyBorder="1" applyAlignment="1" applyProtection="1">
      <alignment horizontal="center"/>
    </xf>
    <xf numFmtId="0" fontId="12" fillId="0" borderId="4" xfId="3" applyFont="1" applyBorder="1" applyAlignment="1" applyProtection="1">
      <alignment horizontal="right"/>
    </xf>
    <xf numFmtId="0" fontId="18" fillId="0" borderId="5" xfId="3" applyFont="1" applyBorder="1" applyAlignment="1" applyProtection="1">
      <alignment horizontal="right"/>
    </xf>
    <xf numFmtId="0" fontId="18" fillId="0" borderId="6" xfId="3" applyFont="1" applyBorder="1" applyAlignment="1" applyProtection="1">
      <alignment horizontal="right"/>
    </xf>
    <xf numFmtId="0" fontId="16" fillId="0" borderId="4" xfId="3" applyFont="1" applyBorder="1" applyAlignment="1" applyProtection="1">
      <alignment horizontal="left"/>
    </xf>
    <xf numFmtId="0" fontId="16" fillId="0" borderId="5" xfId="3" applyFont="1" applyBorder="1" applyAlignment="1" applyProtection="1">
      <alignment horizontal="left"/>
    </xf>
    <xf numFmtId="0" fontId="16" fillId="0" borderId="6" xfId="3" applyFont="1" applyBorder="1" applyAlignment="1" applyProtection="1">
      <alignment horizontal="left"/>
    </xf>
    <xf numFmtId="0" fontId="16" fillId="4" borderId="4" xfId="3" applyFont="1" applyFill="1" applyBorder="1" applyAlignment="1" applyProtection="1">
      <alignment horizontal="center"/>
    </xf>
    <xf numFmtId="0" fontId="16" fillId="4" borderId="5" xfId="3" applyFont="1" applyFill="1" applyBorder="1" applyAlignment="1" applyProtection="1">
      <alignment horizontal="center"/>
    </xf>
    <xf numFmtId="0" fontId="16" fillId="4" borderId="6" xfId="3" applyFont="1" applyFill="1" applyBorder="1" applyAlignment="1" applyProtection="1">
      <alignment horizontal="center"/>
    </xf>
    <xf numFmtId="0" fontId="17" fillId="0" borderId="8" xfId="3" applyFont="1" applyBorder="1" applyProtection="1"/>
    <xf numFmtId="0" fontId="17" fillId="0" borderId="4" xfId="3" applyFont="1" applyBorder="1" applyProtection="1"/>
    <xf numFmtId="0" fontId="17" fillId="0" borderId="4" xfId="3" applyFont="1" applyBorder="1" applyAlignment="1" applyProtection="1">
      <alignment horizontal="left"/>
    </xf>
    <xf numFmtId="0" fontId="17" fillId="0" borderId="5" xfId="3" applyFont="1" applyBorder="1" applyAlignment="1" applyProtection="1">
      <alignment horizontal="left"/>
    </xf>
    <xf numFmtId="0" fontId="17" fillId="0" borderId="6" xfId="3" applyFont="1" applyBorder="1" applyAlignment="1" applyProtection="1">
      <alignment horizontal="left"/>
    </xf>
    <xf numFmtId="0" fontId="17" fillId="0" borderId="4" xfId="3" applyFont="1" applyBorder="1" applyAlignment="1" applyProtection="1">
      <alignment horizontal="left"/>
    </xf>
    <xf numFmtId="0" fontId="17" fillId="0" borderId="5" xfId="3" applyFont="1" applyBorder="1" applyAlignment="1" applyProtection="1">
      <alignment horizontal="left"/>
    </xf>
    <xf numFmtId="0" fontId="15" fillId="0" borderId="4" xfId="3" applyFont="1" applyBorder="1" applyProtection="1"/>
    <xf numFmtId="0" fontId="17" fillId="0" borderId="2" xfId="3" applyFont="1" applyBorder="1" applyAlignment="1" applyProtection="1">
      <alignment horizontal="left"/>
    </xf>
    <xf numFmtId="0" fontId="17" fillId="0" borderId="2" xfId="3" applyFont="1" applyBorder="1" applyProtection="1"/>
    <xf numFmtId="0" fontId="15" fillId="2" borderId="4" xfId="3" applyFont="1" applyFill="1" applyBorder="1" applyProtection="1"/>
    <xf numFmtId="0" fontId="17" fillId="2" borderId="8" xfId="3" applyFont="1" applyFill="1" applyBorder="1" applyAlignment="1" applyProtection="1">
      <alignment horizontal="left"/>
    </xf>
    <xf numFmtId="0" fontId="17" fillId="2" borderId="4" xfId="3" applyFont="1" applyFill="1" applyBorder="1" applyAlignment="1" applyProtection="1">
      <alignment horizontal="left"/>
    </xf>
    <xf numFmtId="0" fontId="15" fillId="0" borderId="4" xfId="0" applyFont="1" applyBorder="1" applyProtection="1"/>
    <xf numFmtId="0" fontId="16" fillId="4" borderId="4" xfId="3" applyFont="1" applyFill="1" applyBorder="1" applyAlignment="1" applyProtection="1">
      <alignment horizontal="center" vertical="center"/>
    </xf>
    <xf numFmtId="0" fontId="16" fillId="4" borderId="5" xfId="3" applyFont="1" applyFill="1" applyBorder="1" applyAlignment="1" applyProtection="1">
      <alignment horizontal="center" vertical="center"/>
    </xf>
    <xf numFmtId="0" fontId="16" fillId="4" borderId="6" xfId="3" applyFont="1" applyFill="1" applyBorder="1" applyAlignment="1" applyProtection="1">
      <alignment horizontal="center" vertical="center"/>
    </xf>
    <xf numFmtId="0" fontId="17" fillId="5" borderId="4" xfId="3" applyFont="1" applyFill="1" applyBorder="1" applyAlignment="1" applyProtection="1">
      <alignment horizontal="center"/>
    </xf>
    <xf numFmtId="0" fontId="17" fillId="5" borderId="6" xfId="3" applyFont="1" applyFill="1" applyBorder="1" applyAlignment="1" applyProtection="1">
      <alignment horizontal="center"/>
    </xf>
    <xf numFmtId="0" fontId="17" fillId="5" borderId="5" xfId="3" applyFont="1" applyFill="1" applyBorder="1" applyAlignment="1" applyProtection="1">
      <alignment horizontal="center"/>
    </xf>
    <xf numFmtId="0" fontId="17" fillId="2" borderId="4" xfId="3" applyFont="1" applyFill="1" applyBorder="1" applyAlignment="1" applyProtection="1">
      <alignment horizontal="left"/>
    </xf>
    <xf numFmtId="0" fontId="17" fillId="2" borderId="5" xfId="3" applyFont="1" applyFill="1" applyBorder="1" applyAlignment="1" applyProtection="1">
      <alignment horizontal="left"/>
    </xf>
    <xf numFmtId="0" fontId="13" fillId="2" borderId="10" xfId="3" applyFont="1" applyFill="1" applyBorder="1" applyProtection="1"/>
    <xf numFmtId="0" fontId="17" fillId="0" borderId="8" xfId="3" applyFont="1" applyBorder="1" applyAlignment="1" applyProtection="1">
      <alignment horizontal="left"/>
    </xf>
    <xf numFmtId="0" fontId="17" fillId="2" borderId="6" xfId="3" applyFont="1" applyFill="1" applyBorder="1" applyAlignment="1" applyProtection="1">
      <alignment horizontal="left"/>
    </xf>
    <xf numFmtId="0" fontId="13" fillId="0" borderId="4" xfId="3" applyFont="1" applyBorder="1" applyAlignment="1" applyProtection="1">
      <alignment horizontal="left" wrapText="1"/>
    </xf>
    <xf numFmtId="0" fontId="13" fillId="0" borderId="5" xfId="3" applyFont="1" applyBorder="1" applyAlignment="1" applyProtection="1">
      <alignment horizontal="left" wrapText="1"/>
    </xf>
    <xf numFmtId="0" fontId="13" fillId="0" borderId="6" xfId="3" applyFont="1" applyBorder="1" applyAlignment="1" applyProtection="1">
      <alignment horizontal="left" wrapText="1"/>
    </xf>
    <xf numFmtId="0" fontId="13" fillId="0" borderId="13" xfId="3" applyFont="1" applyBorder="1" applyProtection="1"/>
    <xf numFmtId="0" fontId="13" fillId="0" borderId="8" xfId="3" applyFont="1" applyBorder="1" applyAlignment="1" applyProtection="1">
      <alignment horizontal="left"/>
    </xf>
    <xf numFmtId="0" fontId="17" fillId="0" borderId="11" xfId="3" applyFont="1" applyBorder="1" applyAlignment="1" applyProtection="1">
      <alignment horizontal="left"/>
    </xf>
    <xf numFmtId="0" fontId="17" fillId="0" borderId="10" xfId="3" applyFont="1" applyBorder="1" applyProtection="1"/>
    <xf numFmtId="0" fontId="17" fillId="0" borderId="8" xfId="3" applyFont="1" applyBorder="1" applyAlignment="1" applyProtection="1">
      <alignment horizontal="center"/>
    </xf>
    <xf numFmtId="0" fontId="17" fillId="0" borderId="8" xfId="3" applyFont="1" applyBorder="1" applyAlignment="1" applyProtection="1">
      <alignment horizontal="left"/>
    </xf>
    <xf numFmtId="0" fontId="17" fillId="0" borderId="10" xfId="3" applyFont="1" applyBorder="1" applyAlignment="1" applyProtection="1">
      <alignment horizontal="left"/>
    </xf>
    <xf numFmtId="0" fontId="17" fillId="0" borderId="12" xfId="3" applyFont="1" applyBorder="1" applyAlignment="1" applyProtection="1">
      <alignment horizontal="right"/>
    </xf>
    <xf numFmtId="0" fontId="17" fillId="0" borderId="4" xfId="3" applyFont="1" applyBorder="1" applyAlignment="1" applyProtection="1">
      <alignment horizontal="center"/>
    </xf>
    <xf numFmtId="0" fontId="17" fillId="0" borderId="5" xfId="3" applyFont="1" applyBorder="1" applyAlignment="1" applyProtection="1">
      <alignment horizontal="center"/>
    </xf>
    <xf numFmtId="0" fontId="17" fillId="0" borderId="6" xfId="3" applyFont="1" applyBorder="1" applyAlignment="1" applyProtection="1">
      <alignment horizontal="center"/>
    </xf>
    <xf numFmtId="0" fontId="13" fillId="2" borderId="5" xfId="3" applyFont="1" applyFill="1" applyBorder="1" applyProtection="1"/>
    <xf numFmtId="0" fontId="13" fillId="0" borderId="8" xfId="3" applyFont="1" applyBorder="1" applyAlignment="1" applyProtection="1">
      <alignment horizontal="left" vertical="justify" wrapText="1"/>
    </xf>
    <xf numFmtId="0" fontId="13" fillId="0" borderId="10" xfId="3" applyFont="1" applyBorder="1" applyAlignment="1" applyProtection="1">
      <alignment horizontal="left" vertical="justify" wrapText="1"/>
    </xf>
    <xf numFmtId="0" fontId="13" fillId="0" borderId="9" xfId="3" applyFont="1" applyBorder="1" applyAlignment="1" applyProtection="1">
      <alignment horizontal="left" vertical="justify" wrapText="1"/>
    </xf>
    <xf numFmtId="0" fontId="13" fillId="0" borderId="2" xfId="3" applyFont="1" applyBorder="1" applyAlignment="1" applyProtection="1">
      <alignment horizontal="left" vertical="justify" wrapText="1"/>
    </xf>
    <xf numFmtId="0" fontId="13" fillId="0" borderId="0" xfId="3" applyFont="1" applyAlignment="1" applyProtection="1">
      <alignment horizontal="left" vertical="justify" wrapText="1"/>
    </xf>
    <xf numFmtId="0" fontId="13" fillId="0" borderId="3" xfId="3" applyFont="1" applyBorder="1" applyAlignment="1" applyProtection="1">
      <alignment horizontal="left" vertical="justify" wrapText="1"/>
    </xf>
    <xf numFmtId="0" fontId="13" fillId="0" borderId="11" xfId="3" applyFont="1" applyBorder="1" applyAlignment="1" applyProtection="1">
      <alignment horizontal="left" vertical="justify" wrapText="1"/>
    </xf>
    <xf numFmtId="0" fontId="13" fillId="0" borderId="1" xfId="3" applyFont="1" applyBorder="1" applyAlignment="1" applyProtection="1">
      <alignment horizontal="left" vertical="justify" wrapText="1"/>
    </xf>
    <xf numFmtId="0" fontId="13" fillId="0" borderId="12" xfId="3" applyFont="1" applyBorder="1" applyAlignment="1" applyProtection="1">
      <alignment horizontal="left" vertical="justify" wrapText="1"/>
    </xf>
    <xf numFmtId="0" fontId="17" fillId="0" borderId="4" xfId="3" applyFont="1" applyBorder="1" applyAlignment="1" applyProtection="1">
      <alignment horizontal="left" vertical="center"/>
    </xf>
    <xf numFmtId="0" fontId="17" fillId="0" borderId="5" xfId="3" applyFont="1" applyBorder="1" applyAlignment="1" applyProtection="1">
      <alignment horizontal="left" vertical="center"/>
    </xf>
    <xf numFmtId="0" fontId="17" fillId="0" borderId="6" xfId="3" applyFont="1" applyBorder="1" applyAlignment="1" applyProtection="1">
      <alignment horizontal="left" vertical="center"/>
    </xf>
    <xf numFmtId="0" fontId="17" fillId="0" borderId="4" xfId="3" applyFont="1" applyBorder="1" applyAlignment="1" applyProtection="1">
      <alignment horizontal="center" vertical="center"/>
    </xf>
    <xf numFmtId="0" fontId="17" fillId="0" borderId="5" xfId="3" applyFont="1" applyBorder="1" applyAlignment="1" applyProtection="1">
      <alignment horizontal="center" vertical="center"/>
    </xf>
    <xf numFmtId="0" fontId="17" fillId="0" borderId="6" xfId="3" applyFont="1" applyBorder="1" applyAlignment="1" applyProtection="1">
      <alignment horizontal="center" vertical="center"/>
    </xf>
  </cellXfs>
  <cellStyles count="4">
    <cellStyle name="Normal" xfId="0" builtinId="0"/>
    <cellStyle name="Normal 2" xfId="2" xr:uid="{00000000-0005-0000-0000-000001000000}"/>
    <cellStyle name="Normal 3" xfId="1" xr:uid="{00000000-0005-0000-0000-000002000000}"/>
    <cellStyle name="Normal 4" xfId="3" xr:uid="{00000000-0005-0000-0000-000003000000}"/>
  </cellStyles>
  <dxfs count="0"/>
  <tableStyles count="0" defaultTableStyle="TableStyleMedium2" defaultPivotStyle="PivotStyleLight16"/>
  <colors>
    <mruColors>
      <color rgb="FF00FFFF"/>
      <color rgb="FF33CCCC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64769</xdr:colOff>
      <xdr:row>0</xdr:row>
      <xdr:rowOff>49409</xdr:rowOff>
    </xdr:from>
    <xdr:to>
      <xdr:col>2</xdr:col>
      <xdr:colOff>821054</xdr:colOff>
      <xdr:row>3</xdr:row>
      <xdr:rowOff>136901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69" y="49409"/>
          <a:ext cx="2411730" cy="687567"/>
        </a:xfrm>
        <a:prstGeom prst="rect">
          <a:avLst/>
        </a:prstGeom>
      </xdr:spPr>
    </xdr:pic>
    <xdr:clientData/>
  </xdr:twoCellAnchor>
  <xdr:twoCellAnchor editAs="oneCell">
    <xdr:from>
      <xdr:col>6</xdr:col>
      <xdr:colOff>495300</xdr:colOff>
      <xdr:row>0</xdr:row>
      <xdr:rowOff>120016</xdr:rowOff>
    </xdr:from>
    <xdr:to>
      <xdr:col>7</xdr:col>
      <xdr:colOff>725183</xdr:colOff>
      <xdr:row>5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551774B-04FD-4EB9-9ED9-B13E228AFC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24625" y="120016"/>
          <a:ext cx="963308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3"/>
  <sheetViews>
    <sheetView showGridLines="0" tabSelected="1" topLeftCell="A93" zoomScaleNormal="100" workbookViewId="0">
      <selection activeCell="F111" sqref="F111:H111"/>
    </sheetView>
  </sheetViews>
  <sheetFormatPr baseColWidth="10" defaultColWidth="11.44140625" defaultRowHeight="14.4" x14ac:dyDescent="0.3"/>
  <cols>
    <col min="1" max="1" width="0.5546875" style="1" customWidth="1"/>
    <col min="2" max="2" width="24.33203125" style="1" customWidth="1"/>
    <col min="3" max="3" width="14.88671875" style="1" customWidth="1"/>
    <col min="4" max="4" width="14.6640625" style="1" customWidth="1"/>
    <col min="5" max="5" width="16.33203125" style="1" customWidth="1"/>
    <col min="6" max="6" width="17.109375" style="1" customWidth="1"/>
    <col min="7" max="7" width="10.6640625" style="1" customWidth="1"/>
    <col min="8" max="8" width="12.44140625" style="1" customWidth="1"/>
    <col min="9" max="9" width="11.88671875" style="1" customWidth="1"/>
    <col min="10" max="10" width="8" style="1" customWidth="1"/>
    <col min="11" max="16384" width="11.44140625" style="1"/>
  </cols>
  <sheetData>
    <row r="1" spans="1:10" ht="15.6" x14ac:dyDescent="0.3">
      <c r="A1" s="6"/>
      <c r="B1" s="99"/>
      <c r="C1" s="100"/>
      <c r="D1" s="100"/>
      <c r="E1" s="101"/>
      <c r="F1" s="100"/>
      <c r="G1" s="100"/>
      <c r="H1" s="102"/>
      <c r="I1" s="14"/>
      <c r="J1" s="15"/>
    </row>
    <row r="2" spans="1:10" ht="15.6" x14ac:dyDescent="0.3">
      <c r="A2" s="7"/>
      <c r="B2" s="103"/>
      <c r="C2" s="104"/>
      <c r="D2" s="104"/>
      <c r="E2" s="105"/>
      <c r="F2" s="104"/>
      <c r="G2" s="104"/>
      <c r="H2" s="106"/>
      <c r="I2" s="16"/>
      <c r="J2" s="17"/>
    </row>
    <row r="3" spans="1:10" ht="15.6" x14ac:dyDescent="0.3">
      <c r="A3" s="7"/>
      <c r="B3" s="103"/>
      <c r="C3" s="104"/>
      <c r="D3" s="104"/>
      <c r="E3" s="105"/>
      <c r="F3" s="104"/>
      <c r="G3" s="107"/>
      <c r="H3" s="108"/>
      <c r="I3" s="60"/>
      <c r="J3" s="60"/>
    </row>
    <row r="4" spans="1:10" ht="15.6" x14ac:dyDescent="0.3">
      <c r="A4" s="7"/>
      <c r="B4" s="103"/>
      <c r="C4" s="104"/>
      <c r="D4" s="104"/>
      <c r="E4" s="109"/>
      <c r="F4" s="104"/>
      <c r="G4" s="107"/>
      <c r="H4" s="108"/>
      <c r="I4" s="60"/>
      <c r="J4" s="60"/>
    </row>
    <row r="5" spans="1:10" ht="15.6" x14ac:dyDescent="0.3">
      <c r="A5" s="7"/>
      <c r="B5" s="110" t="s">
        <v>6765</v>
      </c>
      <c r="C5" s="104"/>
      <c r="D5" s="104"/>
      <c r="E5" s="111"/>
      <c r="F5" s="104"/>
      <c r="G5" s="104"/>
      <c r="H5" s="112"/>
      <c r="I5" s="17"/>
      <c r="J5" s="17"/>
    </row>
    <row r="6" spans="1:10" ht="15.6" x14ac:dyDescent="0.3">
      <c r="A6" s="7"/>
      <c r="B6" s="113" t="s">
        <v>6767</v>
      </c>
      <c r="C6" s="114" t="s">
        <v>6766</v>
      </c>
      <c r="D6" s="115"/>
      <c r="E6" s="116"/>
      <c r="F6" s="115"/>
      <c r="G6" s="115"/>
      <c r="H6" s="117"/>
      <c r="I6" s="17"/>
      <c r="J6" s="17"/>
    </row>
    <row r="7" spans="1:10" ht="15.6" x14ac:dyDescent="0.3">
      <c r="A7" s="7"/>
      <c r="B7" s="118" t="s">
        <v>4</v>
      </c>
      <c r="C7" s="119"/>
      <c r="D7" s="119"/>
      <c r="E7" s="119"/>
      <c r="F7" s="119"/>
      <c r="G7" s="119"/>
      <c r="H7" s="120"/>
      <c r="I7" s="18"/>
      <c r="J7" s="18"/>
    </row>
    <row r="8" spans="1:10" x14ac:dyDescent="0.3">
      <c r="A8" s="7"/>
      <c r="B8" s="121" t="s">
        <v>6758</v>
      </c>
      <c r="C8" s="122"/>
      <c r="D8" s="122"/>
      <c r="E8" s="122"/>
      <c r="F8" s="122"/>
      <c r="G8" s="122"/>
      <c r="H8" s="123"/>
      <c r="I8" s="18"/>
      <c r="J8" s="18"/>
    </row>
    <row r="9" spans="1:10" ht="15.6" x14ac:dyDescent="0.3">
      <c r="A9" s="7"/>
      <c r="B9" s="124"/>
      <c r="C9" s="125"/>
      <c r="D9" s="125"/>
      <c r="E9" s="125"/>
      <c r="F9" s="125"/>
      <c r="G9" s="125"/>
      <c r="H9" s="126"/>
      <c r="I9" s="18"/>
      <c r="J9" s="18"/>
    </row>
    <row r="10" spans="1:10" ht="15.6" x14ac:dyDescent="0.3">
      <c r="A10" s="44"/>
      <c r="B10" s="127" t="s">
        <v>6737</v>
      </c>
      <c r="C10" s="128"/>
      <c r="D10" s="128"/>
      <c r="E10" s="128"/>
      <c r="F10" s="128"/>
      <c r="G10" s="128"/>
      <c r="H10" s="129"/>
      <c r="I10" s="18"/>
      <c r="J10" s="18"/>
    </row>
    <row r="11" spans="1:10" ht="15.6" x14ac:dyDescent="0.3">
      <c r="A11" s="44"/>
      <c r="B11" s="130" t="s">
        <v>6</v>
      </c>
      <c r="C11" s="67"/>
      <c r="D11" s="67"/>
      <c r="E11" s="67"/>
      <c r="F11" s="135" t="s">
        <v>6726</v>
      </c>
      <c r="G11" s="57"/>
      <c r="H11" s="58"/>
      <c r="J11" s="19"/>
    </row>
    <row r="12" spans="1:10" ht="15.6" x14ac:dyDescent="0.3">
      <c r="A12" s="44"/>
      <c r="B12" s="131" t="s">
        <v>5</v>
      </c>
      <c r="C12" s="68"/>
      <c r="D12" s="68"/>
      <c r="E12" s="69"/>
      <c r="F12" s="136" t="s">
        <v>7</v>
      </c>
      <c r="G12" s="84"/>
      <c r="H12" s="85"/>
      <c r="I12" s="20"/>
      <c r="J12" s="20"/>
    </row>
    <row r="13" spans="1:10" ht="15.6" x14ac:dyDescent="0.3">
      <c r="A13" s="44"/>
      <c r="B13" s="132" t="s">
        <v>6727</v>
      </c>
      <c r="C13" s="133"/>
      <c r="D13" s="133"/>
      <c r="E13" s="133"/>
      <c r="F13" s="133"/>
      <c r="G13" s="133"/>
      <c r="H13" s="134"/>
      <c r="I13" s="19"/>
      <c r="J13" s="19"/>
    </row>
    <row r="14" spans="1:10" ht="15.6" x14ac:dyDescent="0.3">
      <c r="A14" s="44"/>
      <c r="B14" s="70"/>
      <c r="C14" s="54"/>
      <c r="D14" s="54"/>
      <c r="E14" s="68"/>
      <c r="F14" s="68"/>
      <c r="G14" s="68"/>
      <c r="H14" s="69"/>
      <c r="I14" s="21"/>
      <c r="J14" s="21"/>
    </row>
    <row r="15" spans="1:10" ht="15.6" x14ac:dyDescent="0.3">
      <c r="A15" s="44"/>
      <c r="B15" s="79"/>
      <c r="C15" s="68"/>
      <c r="D15" s="68"/>
      <c r="E15" s="68"/>
      <c r="F15" s="68"/>
      <c r="G15" s="68"/>
      <c r="H15" s="69"/>
      <c r="I15" s="21"/>
      <c r="J15" s="21"/>
    </row>
    <row r="16" spans="1:10" ht="15.6" x14ac:dyDescent="0.3">
      <c r="A16" s="44"/>
      <c r="B16" s="137" t="s">
        <v>8</v>
      </c>
      <c r="C16" s="84"/>
      <c r="D16" s="85"/>
      <c r="E16" s="133" t="s">
        <v>6730</v>
      </c>
      <c r="F16" s="133"/>
      <c r="G16" s="57"/>
      <c r="H16" s="58"/>
      <c r="I16" s="21"/>
      <c r="J16" s="21"/>
    </row>
    <row r="17" spans="1:10" ht="15.6" x14ac:dyDescent="0.3">
      <c r="A17" s="44"/>
      <c r="B17" s="138" t="s">
        <v>6733</v>
      </c>
      <c r="C17" s="28"/>
      <c r="D17" s="139" t="s">
        <v>6719</v>
      </c>
      <c r="E17" s="26"/>
      <c r="F17" s="130" t="s">
        <v>6734</v>
      </c>
      <c r="G17" s="56"/>
      <c r="H17" s="59"/>
      <c r="I17" s="21"/>
      <c r="J17" s="21"/>
    </row>
    <row r="18" spans="1:10" ht="15.6" x14ac:dyDescent="0.3">
      <c r="A18" s="7"/>
      <c r="B18" s="140" t="s">
        <v>17</v>
      </c>
      <c r="C18" s="74"/>
      <c r="D18" s="74"/>
      <c r="E18" s="74"/>
      <c r="F18" s="131" t="s">
        <v>6735</v>
      </c>
      <c r="G18" s="74"/>
      <c r="H18" s="75"/>
      <c r="I18" s="19"/>
      <c r="J18" s="19"/>
    </row>
    <row r="19" spans="1:10" ht="15.6" x14ac:dyDescent="0.3">
      <c r="A19" s="44"/>
      <c r="B19" s="131" t="s">
        <v>6736</v>
      </c>
      <c r="C19" s="68"/>
      <c r="D19" s="68"/>
      <c r="E19" s="68"/>
      <c r="F19" s="68"/>
      <c r="G19" s="68"/>
      <c r="H19" s="69"/>
      <c r="I19" s="21"/>
      <c r="J19" s="21"/>
    </row>
    <row r="20" spans="1:10" ht="15.6" x14ac:dyDescent="0.3">
      <c r="A20" s="44"/>
      <c r="B20" s="141" t="s">
        <v>6252</v>
      </c>
      <c r="C20" s="86"/>
      <c r="D20" s="142" t="s">
        <v>9</v>
      </c>
      <c r="E20" s="87"/>
      <c r="F20" s="83" t="s">
        <v>10</v>
      </c>
      <c r="G20" s="88"/>
      <c r="H20" s="89"/>
      <c r="I20" s="40"/>
      <c r="J20" s="40"/>
    </row>
    <row r="21" spans="1:10" ht="15.6" x14ac:dyDescent="0.3">
      <c r="A21" s="7"/>
      <c r="B21" s="131" t="s">
        <v>16</v>
      </c>
      <c r="C21" s="38"/>
      <c r="D21" s="133" t="s">
        <v>6724</v>
      </c>
      <c r="E21" s="134"/>
      <c r="F21" s="12"/>
      <c r="G21" s="143" t="s">
        <v>6738</v>
      </c>
      <c r="H21" s="9"/>
      <c r="I21" s="19"/>
      <c r="J21" s="19"/>
    </row>
    <row r="22" spans="1:10" ht="15.6" x14ac:dyDescent="0.3">
      <c r="A22" s="7"/>
      <c r="B22" s="132" t="s">
        <v>6749</v>
      </c>
      <c r="C22" s="133"/>
      <c r="D22" s="88"/>
      <c r="E22" s="133" t="s">
        <v>6756</v>
      </c>
      <c r="F22" s="133"/>
      <c r="G22" s="41" t="s">
        <v>6764</v>
      </c>
      <c r="H22" s="43" t="s">
        <v>6763</v>
      </c>
      <c r="I22" s="19"/>
      <c r="J22" s="19"/>
    </row>
    <row r="23" spans="1:10" ht="15.6" x14ac:dyDescent="0.3">
      <c r="A23" s="44"/>
      <c r="B23" s="132" t="s">
        <v>6761</v>
      </c>
      <c r="C23" s="133"/>
      <c r="D23" s="133"/>
      <c r="E23" s="133"/>
      <c r="F23" s="50" t="s">
        <v>6762</v>
      </c>
      <c r="G23" s="68" t="s">
        <v>6763</v>
      </c>
      <c r="H23" s="69"/>
      <c r="I23" s="37"/>
      <c r="J23" s="20"/>
    </row>
    <row r="24" spans="1:10" ht="15.6" x14ac:dyDescent="0.3">
      <c r="A24" s="44"/>
      <c r="B24" s="53"/>
      <c r="C24" s="50"/>
      <c r="D24" s="50"/>
      <c r="E24" s="50"/>
      <c r="F24" s="50"/>
      <c r="G24" s="50"/>
      <c r="H24" s="51"/>
      <c r="I24" s="37"/>
      <c r="J24" s="20"/>
    </row>
    <row r="25" spans="1:10" ht="15.6" x14ac:dyDescent="0.3">
      <c r="A25" s="44"/>
      <c r="B25" s="144" t="s">
        <v>11</v>
      </c>
      <c r="C25" s="145"/>
      <c r="D25" s="145"/>
      <c r="E25" s="145"/>
      <c r="F25" s="145"/>
      <c r="G25" s="145"/>
      <c r="H25" s="146"/>
      <c r="I25" s="35"/>
      <c r="J25" s="35"/>
    </row>
    <row r="26" spans="1:10" ht="15.6" x14ac:dyDescent="0.3">
      <c r="A26" s="44"/>
      <c r="B26" s="147" t="s">
        <v>12</v>
      </c>
      <c r="C26" s="148"/>
      <c r="D26" s="147" t="s">
        <v>13</v>
      </c>
      <c r="E26" s="148"/>
      <c r="F26" s="147" t="s">
        <v>14</v>
      </c>
      <c r="G26" s="149"/>
      <c r="H26" s="148"/>
      <c r="J26" s="36"/>
    </row>
    <row r="27" spans="1:10" ht="15.6" x14ac:dyDescent="0.3">
      <c r="A27" s="44"/>
      <c r="B27" s="82"/>
      <c r="C27" s="82"/>
      <c r="D27" s="80"/>
      <c r="E27" s="81"/>
      <c r="F27" s="82"/>
      <c r="G27" s="82"/>
      <c r="H27" s="82"/>
      <c r="I27" s="20"/>
      <c r="J27" s="20"/>
    </row>
    <row r="28" spans="1:10" ht="15.6" x14ac:dyDescent="0.3">
      <c r="A28" s="44"/>
      <c r="B28" s="71"/>
      <c r="C28" s="73"/>
      <c r="D28" s="80"/>
      <c r="E28" s="81"/>
      <c r="F28" s="71"/>
      <c r="G28" s="72"/>
      <c r="H28" s="73"/>
      <c r="I28" s="20"/>
      <c r="J28" s="20"/>
    </row>
    <row r="29" spans="1:10" ht="15.6" x14ac:dyDescent="0.3">
      <c r="A29" s="44"/>
      <c r="B29" s="71"/>
      <c r="C29" s="73"/>
      <c r="D29" s="80"/>
      <c r="E29" s="81"/>
      <c r="F29" s="71"/>
      <c r="G29" s="72"/>
      <c r="H29" s="73"/>
      <c r="I29" s="20"/>
      <c r="J29" s="20"/>
    </row>
    <row r="30" spans="1:10" ht="15.6" x14ac:dyDescent="0.3">
      <c r="A30" s="44"/>
      <c r="B30" s="71"/>
      <c r="C30" s="73"/>
      <c r="D30" s="71"/>
      <c r="E30" s="73"/>
      <c r="F30" s="71"/>
      <c r="G30" s="72"/>
      <c r="H30" s="73"/>
      <c r="I30" s="20"/>
      <c r="J30" s="20"/>
    </row>
    <row r="31" spans="1:10" ht="15.6" x14ac:dyDescent="0.3">
      <c r="A31" s="44"/>
      <c r="B31" s="71"/>
      <c r="C31" s="72"/>
      <c r="D31" s="72"/>
      <c r="E31" s="72"/>
      <c r="F31" s="72"/>
      <c r="G31" s="72"/>
      <c r="H31" s="73"/>
      <c r="I31" s="20"/>
      <c r="J31" s="20"/>
    </row>
    <row r="32" spans="1:10" ht="15.6" x14ac:dyDescent="0.3">
      <c r="A32" s="44"/>
      <c r="B32" s="144" t="s">
        <v>6739</v>
      </c>
      <c r="C32" s="145"/>
      <c r="D32" s="145"/>
      <c r="E32" s="145"/>
      <c r="F32" s="145"/>
      <c r="G32" s="145"/>
      <c r="H32" s="146"/>
      <c r="I32" s="20"/>
      <c r="J32" s="20"/>
    </row>
    <row r="33" spans="1:10" ht="15.6" x14ac:dyDescent="0.3">
      <c r="A33" s="44"/>
      <c r="B33" s="150" t="s">
        <v>6740</v>
      </c>
      <c r="C33" s="151"/>
      <c r="D33" s="151"/>
      <c r="E33" s="47" t="s">
        <v>6741</v>
      </c>
      <c r="F33" s="10" t="s">
        <v>6673</v>
      </c>
      <c r="G33" s="152"/>
      <c r="H33" s="34"/>
      <c r="I33" s="20"/>
      <c r="J33" s="20"/>
    </row>
    <row r="34" spans="1:10" ht="15.6" x14ac:dyDescent="0.3">
      <c r="A34" s="44"/>
      <c r="B34" s="131" t="s">
        <v>2</v>
      </c>
      <c r="C34" s="57"/>
      <c r="D34" s="57"/>
      <c r="E34" s="57"/>
      <c r="F34" s="153" t="s">
        <v>6742</v>
      </c>
      <c r="G34" s="77"/>
      <c r="H34" s="78"/>
      <c r="I34" s="20"/>
      <c r="J34" s="20"/>
    </row>
    <row r="35" spans="1:10" ht="15.6" x14ac:dyDescent="0.3">
      <c r="A35" s="44"/>
      <c r="B35" s="131" t="s">
        <v>6674</v>
      </c>
      <c r="C35" s="57"/>
      <c r="D35" s="57"/>
      <c r="E35" s="57"/>
      <c r="F35" s="135" t="s">
        <v>6743</v>
      </c>
      <c r="G35" s="77"/>
      <c r="H35" s="78"/>
      <c r="I35" s="20"/>
      <c r="J35" s="20"/>
    </row>
    <row r="36" spans="1:10" ht="15.6" x14ac:dyDescent="0.3">
      <c r="A36" s="44"/>
      <c r="B36" s="79"/>
      <c r="C36" s="68"/>
      <c r="D36" s="68"/>
      <c r="E36" s="68"/>
      <c r="F36" s="90"/>
      <c r="G36" s="90"/>
      <c r="H36" s="91"/>
      <c r="I36" s="20"/>
      <c r="J36" s="20"/>
    </row>
    <row r="37" spans="1:10" ht="15.6" x14ac:dyDescent="0.3">
      <c r="A37" s="44"/>
      <c r="B37" s="144" t="s">
        <v>6744</v>
      </c>
      <c r="C37" s="145"/>
      <c r="D37" s="145"/>
      <c r="E37" s="145"/>
      <c r="F37" s="145"/>
      <c r="G37" s="145"/>
      <c r="H37" s="146"/>
      <c r="I37" s="20"/>
      <c r="J37" s="20"/>
    </row>
    <row r="38" spans="1:10" ht="15.6" x14ac:dyDescent="0.3">
      <c r="A38" s="44"/>
      <c r="B38" s="150" t="s">
        <v>6745</v>
      </c>
      <c r="C38" s="151"/>
      <c r="D38" s="151"/>
      <c r="E38" s="151"/>
      <c r="F38" s="151"/>
      <c r="G38" s="151"/>
      <c r="H38" s="154"/>
      <c r="I38" s="20"/>
      <c r="J38" s="20"/>
    </row>
    <row r="39" spans="1:10" ht="15.6" x14ac:dyDescent="0.3">
      <c r="A39" s="44"/>
      <c r="B39" s="83" t="s">
        <v>6746</v>
      </c>
      <c r="C39" s="133" t="s">
        <v>6747</v>
      </c>
      <c r="D39" s="133"/>
      <c r="E39" s="68"/>
      <c r="F39" s="68"/>
      <c r="G39" s="68"/>
      <c r="H39" s="69"/>
      <c r="I39" s="20"/>
      <c r="J39" s="20"/>
    </row>
    <row r="40" spans="1:10" ht="15.6" x14ac:dyDescent="0.3">
      <c r="A40" s="44"/>
      <c r="B40" s="155" t="s">
        <v>6707</v>
      </c>
      <c r="C40" s="156"/>
      <c r="D40" s="156"/>
      <c r="E40" s="156"/>
      <c r="F40" s="156"/>
      <c r="G40" s="156"/>
      <c r="H40" s="157"/>
      <c r="I40" s="20"/>
      <c r="J40" s="20"/>
    </row>
    <row r="41" spans="1:10" ht="15.6" x14ac:dyDescent="0.3">
      <c r="A41" s="44"/>
      <c r="B41" s="76"/>
      <c r="C41" s="77"/>
      <c r="D41" s="77"/>
      <c r="E41" s="77"/>
      <c r="F41" s="77"/>
      <c r="G41" s="77"/>
      <c r="H41" s="78"/>
      <c r="I41" s="20"/>
      <c r="J41" s="20"/>
    </row>
    <row r="42" spans="1:10" ht="15.6" x14ac:dyDescent="0.3">
      <c r="A42" s="44"/>
      <c r="B42" s="127" t="s">
        <v>15</v>
      </c>
      <c r="C42" s="128"/>
      <c r="D42" s="128"/>
      <c r="E42" s="128"/>
      <c r="F42" s="128"/>
      <c r="G42" s="128"/>
      <c r="H42" s="129"/>
      <c r="I42" s="18"/>
      <c r="J42" s="18"/>
    </row>
    <row r="43" spans="1:10" ht="15.6" x14ac:dyDescent="0.3">
      <c r="A43" s="44"/>
      <c r="B43" s="142" t="s">
        <v>0</v>
      </c>
      <c r="C43" s="74"/>
      <c r="D43" s="67"/>
      <c r="E43" s="153" t="s">
        <v>18</v>
      </c>
      <c r="F43" s="54"/>
      <c r="G43" s="54"/>
      <c r="H43" s="55"/>
      <c r="I43" s="19"/>
      <c r="J43" s="19"/>
    </row>
    <row r="44" spans="1:10" ht="15.6" x14ac:dyDescent="0.3">
      <c r="A44" s="44"/>
      <c r="B44" s="158" t="s">
        <v>6728</v>
      </c>
      <c r="C44" s="42"/>
      <c r="D44" s="162" t="s">
        <v>19</v>
      </c>
      <c r="E44" s="8"/>
      <c r="F44" s="162" t="s">
        <v>6748</v>
      </c>
      <c r="G44" s="54"/>
      <c r="H44" s="55"/>
      <c r="I44" s="19"/>
      <c r="J44" s="19"/>
    </row>
    <row r="45" spans="1:10" ht="15.6" x14ac:dyDescent="0.3">
      <c r="A45" s="44"/>
      <c r="B45" s="159" t="s">
        <v>6729</v>
      </c>
      <c r="C45" s="56"/>
      <c r="D45" s="56"/>
      <c r="E45" s="163" t="s">
        <v>285</v>
      </c>
      <c r="F45" s="164"/>
      <c r="G45" s="54"/>
      <c r="H45" s="55"/>
      <c r="I45" s="19"/>
      <c r="J45" s="19"/>
    </row>
    <row r="46" spans="1:10" ht="15.6" x14ac:dyDescent="0.3">
      <c r="A46" s="44"/>
      <c r="B46" s="153" t="s">
        <v>1</v>
      </c>
      <c r="C46" s="56"/>
      <c r="D46" s="56"/>
      <c r="E46" s="135" t="s">
        <v>6251</v>
      </c>
      <c r="F46" s="68"/>
      <c r="G46" s="68"/>
      <c r="H46" s="69"/>
      <c r="I46" s="19"/>
      <c r="J46" s="19"/>
    </row>
    <row r="47" spans="1:10" ht="15.6" x14ac:dyDescent="0.3">
      <c r="A47" s="44"/>
      <c r="B47" s="131" t="s">
        <v>17</v>
      </c>
      <c r="C47" s="57"/>
      <c r="D47" s="57"/>
      <c r="E47" s="57"/>
      <c r="F47" s="57"/>
      <c r="G47" s="57"/>
      <c r="H47" s="58"/>
      <c r="I47" s="19"/>
      <c r="J47" s="19"/>
    </row>
    <row r="48" spans="1:10" ht="15.6" x14ac:dyDescent="0.3">
      <c r="A48" s="44"/>
      <c r="B48" s="131" t="s">
        <v>6750</v>
      </c>
      <c r="C48" s="161" t="s">
        <v>6751</v>
      </c>
      <c r="D48" s="39"/>
      <c r="E48" s="130" t="s">
        <v>6752</v>
      </c>
      <c r="F48" s="39"/>
      <c r="G48" s="130" t="s">
        <v>6753</v>
      </c>
      <c r="H48" s="39"/>
      <c r="I48" s="19"/>
      <c r="J48" s="19"/>
    </row>
    <row r="49" spans="1:10" ht="15.6" x14ac:dyDescent="0.3">
      <c r="A49" s="44"/>
      <c r="B49" s="160" t="s">
        <v>16</v>
      </c>
      <c r="C49" s="131" t="s">
        <v>6670</v>
      </c>
      <c r="D49" s="77"/>
      <c r="E49" s="77"/>
      <c r="F49" s="77"/>
      <c r="G49" s="77"/>
      <c r="H49" s="78"/>
      <c r="I49" s="19"/>
      <c r="J49" s="19"/>
    </row>
    <row r="50" spans="1:10" ht="15.6" x14ac:dyDescent="0.3">
      <c r="A50" s="44"/>
      <c r="B50" s="79"/>
      <c r="C50" s="68"/>
      <c r="D50" s="68"/>
      <c r="E50" s="68"/>
      <c r="F50" s="68"/>
      <c r="G50" s="68"/>
      <c r="H50" s="69"/>
      <c r="I50" s="19"/>
      <c r="J50" s="19"/>
    </row>
    <row r="51" spans="1:10" ht="15.6" x14ac:dyDescent="0.3">
      <c r="A51" s="44"/>
      <c r="B51" s="52"/>
      <c r="C51" s="48"/>
      <c r="D51" s="48"/>
      <c r="E51" s="48"/>
      <c r="F51" s="48"/>
      <c r="G51" s="48"/>
      <c r="H51" s="49"/>
      <c r="I51" s="19"/>
      <c r="J51" s="19"/>
    </row>
    <row r="52" spans="1:10" ht="15.6" x14ac:dyDescent="0.3">
      <c r="A52" s="44"/>
      <c r="B52" s="52"/>
      <c r="C52" s="48"/>
      <c r="D52" s="48"/>
      <c r="E52" s="48"/>
      <c r="F52" s="48"/>
      <c r="G52" s="48"/>
      <c r="H52" s="49"/>
      <c r="I52" s="19"/>
      <c r="J52" s="19"/>
    </row>
    <row r="53" spans="1:10" ht="15.6" x14ac:dyDescent="0.3">
      <c r="A53" s="44"/>
      <c r="B53" s="27"/>
      <c r="C53" s="28"/>
      <c r="D53" s="28"/>
      <c r="E53" s="28"/>
      <c r="F53" s="28"/>
      <c r="G53" s="28"/>
      <c r="H53" s="93"/>
      <c r="I53" s="19"/>
      <c r="J53" s="19"/>
    </row>
    <row r="54" spans="1:10" ht="15.6" x14ac:dyDescent="0.3">
      <c r="A54" s="44"/>
      <c r="B54" s="27"/>
      <c r="C54" s="28"/>
      <c r="D54" s="28"/>
      <c r="E54" s="28"/>
      <c r="F54" s="28"/>
      <c r="G54" s="28"/>
      <c r="H54" s="93"/>
      <c r="I54" s="19"/>
      <c r="J54" s="19"/>
    </row>
    <row r="55" spans="1:10" ht="15.6" x14ac:dyDescent="0.3">
      <c r="A55" s="45"/>
      <c r="B55" s="92"/>
      <c r="C55" s="94"/>
      <c r="D55" s="94"/>
      <c r="E55" s="94"/>
      <c r="F55" s="94"/>
      <c r="G55" s="94"/>
      <c r="H55" s="165" t="s">
        <v>6755</v>
      </c>
      <c r="I55" s="19"/>
      <c r="J55" s="19"/>
    </row>
    <row r="56" spans="1:10" ht="15.6" x14ac:dyDescent="0.3">
      <c r="A56" s="44"/>
      <c r="B56" s="27"/>
      <c r="C56" s="28"/>
      <c r="D56" s="28"/>
      <c r="E56" s="28"/>
      <c r="F56" s="28"/>
      <c r="G56" s="28"/>
      <c r="H56" s="95"/>
      <c r="I56" s="19"/>
      <c r="J56" s="19"/>
    </row>
    <row r="57" spans="1:10" ht="15.6" x14ac:dyDescent="0.3">
      <c r="A57" s="44"/>
      <c r="B57" s="127" t="s">
        <v>6757</v>
      </c>
      <c r="C57" s="128"/>
      <c r="D57" s="128"/>
      <c r="E57" s="128"/>
      <c r="F57" s="128"/>
      <c r="G57" s="128"/>
      <c r="H57" s="129"/>
      <c r="I57" s="19"/>
      <c r="J57" s="19"/>
    </row>
    <row r="58" spans="1:10" ht="15.6" x14ac:dyDescent="0.3">
      <c r="A58" s="44"/>
      <c r="B58" s="166" t="s">
        <v>6754</v>
      </c>
      <c r="C58" s="167"/>
      <c r="D58" s="167"/>
      <c r="E58" s="167"/>
      <c r="F58" s="167"/>
      <c r="G58" s="167"/>
      <c r="H58" s="168"/>
      <c r="I58" s="19"/>
      <c r="J58" s="19"/>
    </row>
    <row r="59" spans="1:10" ht="15.6" x14ac:dyDescent="0.3">
      <c r="A59" s="44"/>
      <c r="B59" s="27"/>
      <c r="C59" s="28"/>
      <c r="D59" s="28"/>
      <c r="E59" s="28"/>
      <c r="F59" s="28"/>
      <c r="G59" s="28"/>
      <c r="H59" s="95"/>
      <c r="I59" s="19"/>
      <c r="J59" s="19"/>
    </row>
    <row r="60" spans="1:10" ht="15.6" x14ac:dyDescent="0.3">
      <c r="A60" s="44"/>
      <c r="B60" s="130" t="s">
        <v>6</v>
      </c>
      <c r="C60" s="67"/>
      <c r="D60" s="67"/>
      <c r="E60" s="67"/>
      <c r="F60" s="135" t="s">
        <v>6726</v>
      </c>
      <c r="G60" s="57"/>
      <c r="H60" s="58"/>
      <c r="I60" s="19"/>
      <c r="J60" s="19"/>
    </row>
    <row r="61" spans="1:10" ht="15.6" x14ac:dyDescent="0.3">
      <c r="A61" s="44"/>
      <c r="B61" s="131" t="s">
        <v>5</v>
      </c>
      <c r="C61" s="68"/>
      <c r="D61" s="68"/>
      <c r="E61" s="69"/>
      <c r="F61" s="136" t="s">
        <v>7</v>
      </c>
      <c r="G61" s="84"/>
      <c r="H61" s="85"/>
      <c r="I61" s="19"/>
      <c r="J61" s="19"/>
    </row>
    <row r="62" spans="1:10" ht="15.6" x14ac:dyDescent="0.3">
      <c r="A62" s="44"/>
      <c r="B62" s="132" t="s">
        <v>6727</v>
      </c>
      <c r="C62" s="133"/>
      <c r="D62" s="133"/>
      <c r="E62" s="133"/>
      <c r="F62" s="133"/>
      <c r="G62" s="133"/>
      <c r="H62" s="134"/>
      <c r="I62" s="19"/>
      <c r="J62" s="19"/>
    </row>
    <row r="63" spans="1:10" ht="15.6" x14ac:dyDescent="0.3">
      <c r="A63" s="44"/>
      <c r="B63" s="70"/>
      <c r="C63" s="54"/>
      <c r="D63" s="54"/>
      <c r="E63" s="68"/>
      <c r="F63" s="68"/>
      <c r="G63" s="68"/>
      <c r="H63" s="69"/>
      <c r="I63" s="19"/>
      <c r="J63" s="19"/>
    </row>
    <row r="64" spans="1:10" ht="15.6" x14ac:dyDescent="0.3">
      <c r="A64" s="44"/>
      <c r="B64" s="79"/>
      <c r="C64" s="68"/>
      <c r="D64" s="68"/>
      <c r="E64" s="68"/>
      <c r="F64" s="68"/>
      <c r="G64" s="68"/>
      <c r="H64" s="69"/>
      <c r="I64" s="19"/>
      <c r="J64" s="19"/>
    </row>
    <row r="65" spans="1:10" ht="15.6" x14ac:dyDescent="0.3">
      <c r="A65" s="44"/>
      <c r="B65" s="137" t="s">
        <v>8</v>
      </c>
      <c r="C65" s="84"/>
      <c r="D65" s="85"/>
      <c r="E65" s="133" t="s">
        <v>6730</v>
      </c>
      <c r="F65" s="133"/>
      <c r="G65" s="57"/>
      <c r="H65" s="58"/>
      <c r="I65" s="19"/>
      <c r="J65" s="19"/>
    </row>
    <row r="66" spans="1:10" ht="15.6" x14ac:dyDescent="0.3">
      <c r="A66" s="44"/>
      <c r="B66" s="138" t="s">
        <v>6733</v>
      </c>
      <c r="C66" s="28"/>
      <c r="D66" s="139" t="s">
        <v>6719</v>
      </c>
      <c r="E66" s="26"/>
      <c r="F66" s="130" t="s">
        <v>6734</v>
      </c>
      <c r="G66" s="56"/>
      <c r="H66" s="59"/>
      <c r="I66" s="19"/>
      <c r="J66" s="19"/>
    </row>
    <row r="67" spans="1:10" ht="15.6" x14ac:dyDescent="0.3">
      <c r="A67" s="44"/>
      <c r="B67" s="140" t="s">
        <v>17</v>
      </c>
      <c r="C67" s="74"/>
      <c r="D67" s="74"/>
      <c r="E67" s="74"/>
      <c r="F67" s="131" t="s">
        <v>6735</v>
      </c>
      <c r="G67" s="74"/>
      <c r="H67" s="75"/>
      <c r="I67" s="19"/>
      <c r="J67" s="19"/>
    </row>
    <row r="68" spans="1:10" ht="15.6" x14ac:dyDescent="0.3">
      <c r="A68" s="44"/>
      <c r="B68" s="131" t="s">
        <v>6736</v>
      </c>
      <c r="C68" s="68"/>
      <c r="D68" s="68"/>
      <c r="E68" s="68"/>
      <c r="F68" s="68"/>
      <c r="G68" s="68"/>
      <c r="H68" s="69"/>
      <c r="I68" s="19"/>
      <c r="J68" s="19"/>
    </row>
    <row r="69" spans="1:10" ht="15.6" x14ac:dyDescent="0.3">
      <c r="A69" s="44"/>
      <c r="B69" s="142" t="s">
        <v>6252</v>
      </c>
      <c r="C69" s="87"/>
      <c r="D69" s="142" t="s">
        <v>9</v>
      </c>
      <c r="E69" s="87"/>
      <c r="F69" s="131" t="s">
        <v>10</v>
      </c>
      <c r="G69" s="88"/>
      <c r="H69" s="89"/>
      <c r="I69" s="19"/>
      <c r="J69" s="19"/>
    </row>
    <row r="70" spans="1:10" ht="15.6" customHeight="1" x14ac:dyDescent="0.3">
      <c r="A70" s="44"/>
      <c r="B70" s="79"/>
      <c r="C70" s="68"/>
      <c r="D70" s="68"/>
      <c r="E70" s="68"/>
      <c r="F70" s="68"/>
      <c r="G70" s="68"/>
      <c r="H70" s="69"/>
      <c r="I70" s="19"/>
      <c r="J70" s="19"/>
    </row>
    <row r="71" spans="1:10" ht="15.6" customHeight="1" x14ac:dyDescent="0.3">
      <c r="A71" s="44"/>
      <c r="B71" s="144" t="s">
        <v>6759</v>
      </c>
      <c r="C71" s="145"/>
      <c r="D71" s="145"/>
      <c r="E71" s="145"/>
      <c r="F71" s="145"/>
      <c r="G71" s="145"/>
      <c r="H71" s="146"/>
      <c r="I71" s="19"/>
      <c r="J71" s="19"/>
    </row>
    <row r="72" spans="1:10" ht="15.6" customHeight="1" x14ac:dyDescent="0.3">
      <c r="A72" s="44"/>
      <c r="B72" s="147" t="s">
        <v>12</v>
      </c>
      <c r="C72" s="148"/>
      <c r="D72" s="147" t="s">
        <v>13</v>
      </c>
      <c r="E72" s="148"/>
      <c r="F72" s="147" t="s">
        <v>14</v>
      </c>
      <c r="G72" s="149"/>
      <c r="H72" s="148"/>
      <c r="I72" s="19"/>
      <c r="J72" s="19"/>
    </row>
    <row r="73" spans="1:10" ht="15.6" customHeight="1" x14ac:dyDescent="0.3">
      <c r="A73" s="44"/>
      <c r="B73" s="71"/>
      <c r="C73" s="73"/>
      <c r="D73" s="10"/>
      <c r="E73" s="11"/>
      <c r="F73" s="71"/>
      <c r="G73" s="72"/>
      <c r="H73" s="73"/>
      <c r="I73" s="19"/>
      <c r="J73" s="19"/>
    </row>
    <row r="74" spans="1:10" ht="15.6" customHeight="1" x14ac:dyDescent="0.3">
      <c r="A74" s="44"/>
      <c r="B74" s="71"/>
      <c r="C74" s="73"/>
      <c r="D74" s="80"/>
      <c r="E74" s="81"/>
      <c r="F74" s="71"/>
      <c r="G74" s="72"/>
      <c r="H74" s="73"/>
      <c r="I74" s="19"/>
      <c r="J74" s="19"/>
    </row>
    <row r="75" spans="1:10" ht="15.6" customHeight="1" x14ac:dyDescent="0.3">
      <c r="A75" s="44"/>
      <c r="B75" s="71"/>
      <c r="C75" s="73"/>
      <c r="D75" s="10"/>
      <c r="E75" s="11"/>
      <c r="F75" s="71"/>
      <c r="G75" s="72"/>
      <c r="H75" s="73"/>
      <c r="I75" s="19"/>
      <c r="J75" s="19"/>
    </row>
    <row r="76" spans="1:10" ht="15.6" customHeight="1" x14ac:dyDescent="0.3">
      <c r="A76" s="44"/>
      <c r="B76" s="71"/>
      <c r="C76" s="73"/>
      <c r="D76" s="71"/>
      <c r="E76" s="73"/>
      <c r="F76" s="71"/>
      <c r="G76" s="72"/>
      <c r="H76" s="73"/>
      <c r="I76" s="19"/>
      <c r="J76" s="19"/>
    </row>
    <row r="77" spans="1:10" ht="15.6" customHeight="1" x14ac:dyDescent="0.3">
      <c r="A77" s="44"/>
      <c r="B77" s="71"/>
      <c r="C77" s="72"/>
      <c r="D77" s="72"/>
      <c r="E77" s="72"/>
      <c r="F77" s="72"/>
      <c r="G77" s="72"/>
      <c r="H77" s="73"/>
      <c r="I77" s="19"/>
      <c r="J77" s="19"/>
    </row>
    <row r="78" spans="1:10" ht="15.6" customHeight="1" x14ac:dyDescent="0.3">
      <c r="A78" s="44"/>
      <c r="B78" s="144" t="s">
        <v>6739</v>
      </c>
      <c r="C78" s="145"/>
      <c r="D78" s="145"/>
      <c r="E78" s="145"/>
      <c r="F78" s="145"/>
      <c r="G78" s="145"/>
      <c r="H78" s="146"/>
      <c r="I78" s="19"/>
      <c r="J78" s="19"/>
    </row>
    <row r="79" spans="1:10" ht="15.6" customHeight="1" x14ac:dyDescent="0.3">
      <c r="A79" s="44"/>
      <c r="B79" s="150" t="s">
        <v>6740</v>
      </c>
      <c r="C79" s="151"/>
      <c r="D79" s="151"/>
      <c r="E79" s="47" t="s">
        <v>6741</v>
      </c>
      <c r="F79" s="169" t="s">
        <v>6673</v>
      </c>
      <c r="G79" s="33"/>
      <c r="H79" s="34"/>
      <c r="I79" s="19"/>
      <c r="J79" s="19"/>
    </row>
    <row r="80" spans="1:10" ht="15.6" customHeight="1" x14ac:dyDescent="0.3">
      <c r="A80" s="44"/>
      <c r="B80" s="131" t="s">
        <v>2</v>
      </c>
      <c r="C80" s="57"/>
      <c r="D80" s="57"/>
      <c r="E80" s="57"/>
      <c r="F80" s="153" t="s">
        <v>6742</v>
      </c>
      <c r="G80" s="77"/>
      <c r="H80" s="78"/>
      <c r="I80" s="19"/>
      <c r="J80" s="19"/>
    </row>
    <row r="81" spans="1:10" ht="15.6" customHeight="1" x14ac:dyDescent="0.3">
      <c r="A81" s="44"/>
      <c r="B81" s="131" t="s">
        <v>6674</v>
      </c>
      <c r="C81" s="57"/>
      <c r="D81" s="57"/>
      <c r="E81" s="57"/>
      <c r="F81" s="135" t="s">
        <v>6743</v>
      </c>
      <c r="G81" s="77"/>
      <c r="H81" s="78"/>
      <c r="I81" s="19"/>
      <c r="J81" s="19"/>
    </row>
    <row r="82" spans="1:10" ht="15.6" customHeight="1" x14ac:dyDescent="0.3">
      <c r="A82" s="44"/>
      <c r="B82" s="79"/>
      <c r="C82" s="68"/>
      <c r="D82" s="68"/>
      <c r="E82" s="68"/>
      <c r="F82" s="90"/>
      <c r="G82" s="90"/>
      <c r="H82" s="91"/>
      <c r="I82" s="19"/>
      <c r="J82" s="19"/>
    </row>
    <row r="83" spans="1:10" ht="15.6" customHeight="1" x14ac:dyDescent="0.3">
      <c r="A83" s="44"/>
      <c r="B83" s="144" t="s">
        <v>6744</v>
      </c>
      <c r="C83" s="145"/>
      <c r="D83" s="145"/>
      <c r="E83" s="145"/>
      <c r="F83" s="145"/>
      <c r="G83" s="145"/>
      <c r="H83" s="146"/>
      <c r="I83" s="19"/>
      <c r="J83" s="19"/>
    </row>
    <row r="84" spans="1:10" ht="15.6" customHeight="1" x14ac:dyDescent="0.3">
      <c r="A84" s="44"/>
      <c r="B84" s="150" t="s">
        <v>6745</v>
      </c>
      <c r="C84" s="151"/>
      <c r="D84" s="151"/>
      <c r="E84" s="151"/>
      <c r="F84" s="151"/>
      <c r="G84" s="151"/>
      <c r="H84" s="154"/>
      <c r="I84" s="19"/>
      <c r="J84" s="19"/>
    </row>
    <row r="85" spans="1:10" ht="15.6" customHeight="1" x14ac:dyDescent="0.3">
      <c r="A85" s="44"/>
      <c r="B85" s="83" t="s">
        <v>6746</v>
      </c>
      <c r="C85" s="133" t="s">
        <v>6747</v>
      </c>
      <c r="D85" s="133"/>
      <c r="E85" s="68"/>
      <c r="F85" s="68"/>
      <c r="G85" s="68"/>
      <c r="H85" s="69"/>
      <c r="I85" s="19"/>
      <c r="J85" s="19"/>
    </row>
    <row r="86" spans="1:10" ht="15.6" customHeight="1" x14ac:dyDescent="0.3">
      <c r="A86" s="44"/>
      <c r="B86" s="155" t="s">
        <v>6707</v>
      </c>
      <c r="C86" s="156"/>
      <c r="D86" s="156"/>
      <c r="E86" s="156"/>
      <c r="F86" s="156"/>
      <c r="G86" s="156"/>
      <c r="H86" s="157"/>
      <c r="I86" s="19"/>
      <c r="J86" s="19"/>
    </row>
    <row r="87" spans="1:10" ht="15.6" customHeight="1" x14ac:dyDescent="0.3">
      <c r="A87" s="44"/>
      <c r="B87" s="76"/>
      <c r="C87" s="77"/>
      <c r="D87" s="77"/>
      <c r="E87" s="77"/>
      <c r="F87" s="77"/>
      <c r="G87" s="77"/>
      <c r="H87" s="78"/>
      <c r="I87" s="19"/>
      <c r="J87" s="19"/>
    </row>
    <row r="88" spans="1:10" ht="15.6" customHeight="1" x14ac:dyDescent="0.3">
      <c r="A88" s="44"/>
      <c r="B88" s="127" t="s">
        <v>6760</v>
      </c>
      <c r="C88" s="128"/>
      <c r="D88" s="128"/>
      <c r="E88" s="128"/>
      <c r="F88" s="128"/>
      <c r="G88" s="128"/>
      <c r="H88" s="129"/>
      <c r="I88" s="19"/>
      <c r="J88" s="19"/>
    </row>
    <row r="89" spans="1:10" ht="15.6" customHeight="1" x14ac:dyDescent="0.3">
      <c r="A89" s="44"/>
      <c r="B89" s="142" t="s">
        <v>0</v>
      </c>
      <c r="C89" s="74"/>
      <c r="D89" s="67"/>
      <c r="E89" s="153" t="s">
        <v>18</v>
      </c>
      <c r="F89" s="54"/>
      <c r="G89" s="54"/>
      <c r="H89" s="55"/>
      <c r="I89" s="19"/>
      <c r="J89" s="19"/>
    </row>
    <row r="90" spans="1:10" ht="15.6" customHeight="1" x14ac:dyDescent="0.3">
      <c r="A90" s="44"/>
      <c r="B90" s="158" t="s">
        <v>6728</v>
      </c>
      <c r="C90" s="42"/>
      <c r="D90" s="162" t="s">
        <v>19</v>
      </c>
      <c r="E90" s="8"/>
      <c r="F90" s="162" t="s">
        <v>6748</v>
      </c>
      <c r="G90" s="54"/>
      <c r="H90" s="55"/>
      <c r="I90" s="19"/>
      <c r="J90" s="19"/>
    </row>
    <row r="91" spans="1:10" ht="15.6" customHeight="1" x14ac:dyDescent="0.3">
      <c r="A91" s="44"/>
      <c r="B91" s="159" t="s">
        <v>6729</v>
      </c>
      <c r="C91" s="56"/>
      <c r="D91" s="56"/>
      <c r="E91" s="163" t="s">
        <v>285</v>
      </c>
      <c r="F91" s="164"/>
      <c r="G91" s="54"/>
      <c r="H91" s="55"/>
      <c r="I91" s="19"/>
      <c r="J91" s="19"/>
    </row>
    <row r="92" spans="1:10" ht="15.6" customHeight="1" x14ac:dyDescent="0.3">
      <c r="A92" s="44"/>
      <c r="B92" s="153" t="s">
        <v>1</v>
      </c>
      <c r="C92" s="56"/>
      <c r="D92" s="56"/>
      <c r="E92" s="135" t="s">
        <v>6251</v>
      </c>
      <c r="F92" s="68"/>
      <c r="G92" s="68"/>
      <c r="H92" s="69"/>
      <c r="I92" s="19"/>
      <c r="J92" s="19"/>
    </row>
    <row r="93" spans="1:10" ht="15.6" customHeight="1" x14ac:dyDescent="0.3">
      <c r="A93" s="44"/>
      <c r="B93" s="131" t="s">
        <v>17</v>
      </c>
      <c r="C93" s="57"/>
      <c r="D93" s="57"/>
      <c r="E93" s="57"/>
      <c r="F93" s="57"/>
      <c r="G93" s="57"/>
      <c r="H93" s="58"/>
      <c r="I93" s="19"/>
      <c r="J93" s="19"/>
    </row>
    <row r="94" spans="1:10" ht="15.6" customHeight="1" x14ac:dyDescent="0.3">
      <c r="A94" s="44"/>
      <c r="B94" s="131" t="s">
        <v>6750</v>
      </c>
      <c r="C94" s="161" t="s">
        <v>6751</v>
      </c>
      <c r="D94" s="39"/>
      <c r="E94" s="130" t="s">
        <v>6752</v>
      </c>
      <c r="F94" s="39"/>
      <c r="G94" s="130" t="s">
        <v>6753</v>
      </c>
      <c r="H94" s="39"/>
      <c r="I94" s="19"/>
      <c r="J94" s="19"/>
    </row>
    <row r="95" spans="1:10" ht="15.6" customHeight="1" x14ac:dyDescent="0.3">
      <c r="A95" s="44"/>
      <c r="B95" s="160" t="s">
        <v>16</v>
      </c>
      <c r="C95" s="131" t="s">
        <v>6670</v>
      </c>
      <c r="D95" s="77"/>
      <c r="E95" s="77"/>
      <c r="F95" s="77"/>
      <c r="G95" s="77"/>
      <c r="H95" s="78"/>
      <c r="I95" s="19"/>
      <c r="J95" s="19"/>
    </row>
    <row r="96" spans="1:10" ht="15.6" customHeight="1" x14ac:dyDescent="0.3">
      <c r="A96" s="44"/>
      <c r="B96" s="96"/>
      <c r="C96" s="97"/>
      <c r="D96" s="97"/>
      <c r="E96" s="97"/>
      <c r="F96" s="97"/>
      <c r="G96" s="97"/>
      <c r="H96" s="98"/>
      <c r="I96" s="19"/>
      <c r="J96" s="19"/>
    </row>
    <row r="97" spans="1:10" ht="15.6" customHeight="1" x14ac:dyDescent="0.3">
      <c r="A97" s="7"/>
      <c r="B97" s="170" t="s">
        <v>6731</v>
      </c>
      <c r="C97" s="171"/>
      <c r="D97" s="171"/>
      <c r="E97" s="171"/>
      <c r="F97" s="171"/>
      <c r="G97" s="171"/>
      <c r="H97" s="172"/>
      <c r="I97"/>
      <c r="J97"/>
    </row>
    <row r="98" spans="1:10" ht="15.6" customHeight="1" x14ac:dyDescent="0.3">
      <c r="A98" s="7"/>
      <c r="B98" s="173"/>
      <c r="C98" s="174"/>
      <c r="D98" s="174"/>
      <c r="E98" s="174"/>
      <c r="F98" s="174"/>
      <c r="G98" s="174"/>
      <c r="H98" s="175"/>
      <c r="I98"/>
      <c r="J98"/>
    </row>
    <row r="99" spans="1:10" ht="15.6" customHeight="1" x14ac:dyDescent="0.3">
      <c r="A99" s="7"/>
      <c r="B99" s="173"/>
      <c r="C99" s="174"/>
      <c r="D99" s="174"/>
      <c r="E99" s="174"/>
      <c r="F99" s="174"/>
      <c r="G99" s="174"/>
      <c r="H99" s="175"/>
      <c r="I99"/>
      <c r="J99"/>
    </row>
    <row r="100" spans="1:10" ht="15.6" customHeight="1" x14ac:dyDescent="0.3">
      <c r="A100" s="7"/>
      <c r="B100" s="173"/>
      <c r="C100" s="174"/>
      <c r="D100" s="174"/>
      <c r="E100" s="174"/>
      <c r="F100" s="174"/>
      <c r="G100" s="174"/>
      <c r="H100" s="175"/>
      <c r="I100"/>
      <c r="J100"/>
    </row>
    <row r="101" spans="1:10" ht="15.6" customHeight="1" x14ac:dyDescent="0.3">
      <c r="A101" s="7"/>
      <c r="B101" s="173"/>
      <c r="C101" s="174"/>
      <c r="D101" s="174"/>
      <c r="E101" s="174"/>
      <c r="F101" s="174"/>
      <c r="G101" s="174"/>
      <c r="H101" s="175"/>
      <c r="I101"/>
      <c r="J101"/>
    </row>
    <row r="102" spans="1:10" ht="15.6" customHeight="1" x14ac:dyDescent="0.3">
      <c r="A102" s="7"/>
      <c r="B102" s="173"/>
      <c r="C102" s="174"/>
      <c r="D102" s="174"/>
      <c r="E102" s="174"/>
      <c r="F102" s="174"/>
      <c r="G102" s="174"/>
      <c r="H102" s="175"/>
      <c r="I102"/>
      <c r="J102"/>
    </row>
    <row r="103" spans="1:10" ht="15.6" customHeight="1" x14ac:dyDescent="0.3">
      <c r="A103" s="7"/>
      <c r="B103" s="173"/>
      <c r="C103" s="174"/>
      <c r="D103" s="174"/>
      <c r="E103" s="174"/>
      <c r="F103" s="174"/>
      <c r="G103" s="174"/>
      <c r="H103" s="175"/>
      <c r="I103"/>
      <c r="J103"/>
    </row>
    <row r="104" spans="1:10" ht="15.6" customHeight="1" x14ac:dyDescent="0.3">
      <c r="A104" s="7"/>
      <c r="B104" s="173"/>
      <c r="C104" s="174"/>
      <c r="D104" s="174"/>
      <c r="E104" s="174"/>
      <c r="F104" s="174"/>
      <c r="G104" s="174"/>
      <c r="H104" s="175"/>
      <c r="I104"/>
      <c r="J104"/>
    </row>
    <row r="105" spans="1:10" ht="15.6" customHeight="1" x14ac:dyDescent="0.3">
      <c r="A105" s="7"/>
      <c r="B105" s="173"/>
      <c r="C105" s="174"/>
      <c r="D105" s="174"/>
      <c r="E105" s="174"/>
      <c r="F105" s="174"/>
      <c r="G105" s="174"/>
      <c r="H105" s="175"/>
      <c r="I105"/>
      <c r="J105"/>
    </row>
    <row r="106" spans="1:10" ht="15.6" customHeight="1" x14ac:dyDescent="0.3">
      <c r="A106" s="7"/>
      <c r="B106" s="173"/>
      <c r="C106" s="174"/>
      <c r="D106" s="174"/>
      <c r="E106" s="174"/>
      <c r="F106" s="174"/>
      <c r="G106" s="174"/>
      <c r="H106" s="175"/>
      <c r="I106"/>
      <c r="J106"/>
    </row>
    <row r="107" spans="1:10" ht="15.6" customHeight="1" x14ac:dyDescent="0.3">
      <c r="A107" s="7"/>
      <c r="B107" s="176"/>
      <c r="C107" s="177"/>
      <c r="D107" s="177"/>
      <c r="E107" s="177"/>
      <c r="F107" s="177"/>
      <c r="G107" s="177"/>
      <c r="H107" s="178"/>
      <c r="I107"/>
      <c r="J107"/>
    </row>
    <row r="108" spans="1:10" ht="15.6" x14ac:dyDescent="0.3">
      <c r="A108" s="7"/>
      <c r="B108" s="13"/>
      <c r="C108" s="29"/>
      <c r="D108" s="29"/>
      <c r="E108" s="30"/>
      <c r="F108" s="31"/>
      <c r="G108" s="29"/>
      <c r="H108" s="32"/>
      <c r="I108" s="20"/>
      <c r="J108" s="20"/>
    </row>
    <row r="109" spans="1:10" ht="15.6" x14ac:dyDescent="0.3">
      <c r="A109" s="7"/>
      <c r="B109" s="22"/>
      <c r="C109" s="8"/>
      <c r="D109" s="8"/>
      <c r="E109" s="23"/>
      <c r="F109" s="24"/>
      <c r="G109" s="8"/>
      <c r="H109" s="25"/>
      <c r="I109" s="20"/>
      <c r="J109" s="20"/>
    </row>
    <row r="110" spans="1:10" ht="15.6" x14ac:dyDescent="0.3">
      <c r="A110" s="7"/>
      <c r="B110" s="61"/>
      <c r="C110" s="62"/>
      <c r="D110" s="62"/>
      <c r="E110" s="63"/>
      <c r="F110" s="64"/>
      <c r="G110" s="65"/>
      <c r="H110" s="66"/>
      <c r="I110" s="20"/>
      <c r="J110" s="20"/>
    </row>
    <row r="111" spans="1:10" ht="15.6" x14ac:dyDescent="0.3">
      <c r="A111" s="7"/>
      <c r="B111" s="179" t="s">
        <v>6732</v>
      </c>
      <c r="C111" s="180"/>
      <c r="D111" s="180"/>
      <c r="E111" s="181"/>
      <c r="F111" s="182" t="s">
        <v>3</v>
      </c>
      <c r="G111" s="183"/>
      <c r="H111" s="184"/>
      <c r="I111" s="19"/>
      <c r="J111" s="19"/>
    </row>
    <row r="112" spans="1:10" x14ac:dyDescent="0.3">
      <c r="A112" s="7"/>
      <c r="B112" s="20"/>
      <c r="C112" s="20"/>
      <c r="D112" s="20"/>
      <c r="E112" s="20"/>
      <c r="F112" s="20"/>
      <c r="G112" s="20"/>
      <c r="H112" s="20"/>
      <c r="I112" s="20"/>
      <c r="J112" s="20"/>
    </row>
    <row r="113" spans="1:10" x14ac:dyDescent="0.3">
      <c r="A113" s="46"/>
      <c r="B113" s="20"/>
      <c r="C113" s="20"/>
      <c r="D113" s="20"/>
      <c r="E113" s="20"/>
      <c r="F113" s="20"/>
      <c r="G113" s="20"/>
      <c r="H113" s="20"/>
      <c r="I113" s="20"/>
      <c r="J113" s="20"/>
    </row>
  </sheetData>
  <sheetProtection algorithmName="SHA-512" hashValue="ieFpVkXs0wwcG54NpYHlrTFpe6WX/ceMmP/jN/M0sBarrJcoZD8VPpN/ByG3EBRB88U3azlMbG6eKCYXrf6ubA==" saltValue="Z3/cS9T9EYPWF3XDQSBVFg==" spinCount="100000" sheet="1" objects="1" scenarios="1" insertColumns="0" insertRows="0"/>
  <dataConsolidate/>
  <mergeCells count="130">
    <mergeCell ref="C93:H93"/>
    <mergeCell ref="D95:H95"/>
    <mergeCell ref="G90:H90"/>
    <mergeCell ref="C91:D91"/>
    <mergeCell ref="E91:F91"/>
    <mergeCell ref="G91:H91"/>
    <mergeCell ref="C92:D92"/>
    <mergeCell ref="F92:H92"/>
    <mergeCell ref="B86:H86"/>
    <mergeCell ref="B87:H87"/>
    <mergeCell ref="B88:H88"/>
    <mergeCell ref="C89:D89"/>
    <mergeCell ref="F89:H89"/>
    <mergeCell ref="B82:H82"/>
    <mergeCell ref="B83:H83"/>
    <mergeCell ref="B84:H84"/>
    <mergeCell ref="C85:D85"/>
    <mergeCell ref="E85:H85"/>
    <mergeCell ref="B79:D79"/>
    <mergeCell ref="C80:E80"/>
    <mergeCell ref="G80:H80"/>
    <mergeCell ref="C81:E81"/>
    <mergeCell ref="G81:H81"/>
    <mergeCell ref="B76:C76"/>
    <mergeCell ref="D76:E76"/>
    <mergeCell ref="F76:H76"/>
    <mergeCell ref="B77:H77"/>
    <mergeCell ref="B78:H78"/>
    <mergeCell ref="B74:C74"/>
    <mergeCell ref="D74:E74"/>
    <mergeCell ref="F74:H74"/>
    <mergeCell ref="B75:C75"/>
    <mergeCell ref="F75:H75"/>
    <mergeCell ref="B72:C72"/>
    <mergeCell ref="D72:E72"/>
    <mergeCell ref="F72:H72"/>
    <mergeCell ref="B73:C73"/>
    <mergeCell ref="F73:H73"/>
    <mergeCell ref="B8:H8"/>
    <mergeCell ref="B9:H9"/>
    <mergeCell ref="B70:H70"/>
    <mergeCell ref="B71:H71"/>
    <mergeCell ref="G66:H66"/>
    <mergeCell ref="C67:E67"/>
    <mergeCell ref="G67:H67"/>
    <mergeCell ref="C68:H68"/>
    <mergeCell ref="B58:H58"/>
    <mergeCell ref="B62:H62"/>
    <mergeCell ref="B63:H63"/>
    <mergeCell ref="B64:H64"/>
    <mergeCell ref="C65:D65"/>
    <mergeCell ref="E65:F65"/>
    <mergeCell ref="G65:H65"/>
    <mergeCell ref="B57:H57"/>
    <mergeCell ref="C60:E60"/>
    <mergeCell ref="G60:H60"/>
    <mergeCell ref="C61:E61"/>
    <mergeCell ref="B15:H15"/>
    <mergeCell ref="B28:C28"/>
    <mergeCell ref="D28:E28"/>
    <mergeCell ref="D30:E30"/>
    <mergeCell ref="F28:H28"/>
    <mergeCell ref="F46:H46"/>
    <mergeCell ref="C47:H47"/>
    <mergeCell ref="E22:F22"/>
    <mergeCell ref="G45:H45"/>
    <mergeCell ref="C46:D46"/>
    <mergeCell ref="F43:H43"/>
    <mergeCell ref="C43:D43"/>
    <mergeCell ref="D27:E27"/>
    <mergeCell ref="D29:E29"/>
    <mergeCell ref="B31:H31"/>
    <mergeCell ref="B33:D33"/>
    <mergeCell ref="E39:H39"/>
    <mergeCell ref="B38:H38"/>
    <mergeCell ref="F29:H29"/>
    <mergeCell ref="F30:H30"/>
    <mergeCell ref="B30:C30"/>
    <mergeCell ref="C39:D39"/>
    <mergeCell ref="G61:H61"/>
    <mergeCell ref="B50:H50"/>
    <mergeCell ref="D49:H49"/>
    <mergeCell ref="B111:E111"/>
    <mergeCell ref="F111:H111"/>
    <mergeCell ref="B110:E110"/>
    <mergeCell ref="F110:H110"/>
    <mergeCell ref="G11:H11"/>
    <mergeCell ref="C11:E11"/>
    <mergeCell ref="C12:E12"/>
    <mergeCell ref="G12:H12"/>
    <mergeCell ref="B13:H13"/>
    <mergeCell ref="B14:H14"/>
    <mergeCell ref="C18:E18"/>
    <mergeCell ref="C16:D16"/>
    <mergeCell ref="E16:F16"/>
    <mergeCell ref="F26:H26"/>
    <mergeCell ref="F27:H27"/>
    <mergeCell ref="B26:C26"/>
    <mergeCell ref="B27:C27"/>
    <mergeCell ref="B29:C29"/>
    <mergeCell ref="D26:E26"/>
    <mergeCell ref="G18:H18"/>
    <mergeCell ref="D21:E21"/>
    <mergeCell ref="B22:C22"/>
    <mergeCell ref="C19:H19"/>
    <mergeCell ref="B25:H25"/>
    <mergeCell ref="B97:H107"/>
    <mergeCell ref="E45:F45"/>
    <mergeCell ref="G44:H44"/>
    <mergeCell ref="C45:D45"/>
    <mergeCell ref="G16:H16"/>
    <mergeCell ref="G17:H17"/>
    <mergeCell ref="G3:H3"/>
    <mergeCell ref="I3:J3"/>
    <mergeCell ref="G4:H4"/>
    <mergeCell ref="I4:J4"/>
    <mergeCell ref="B23:E23"/>
    <mergeCell ref="G23:H23"/>
    <mergeCell ref="B7:H7"/>
    <mergeCell ref="B10:H10"/>
    <mergeCell ref="B42:H42"/>
    <mergeCell ref="B32:H32"/>
    <mergeCell ref="C34:E34"/>
    <mergeCell ref="C35:E35"/>
    <mergeCell ref="B36:H36"/>
    <mergeCell ref="G34:H34"/>
    <mergeCell ref="G35:H35"/>
    <mergeCell ref="B37:H37"/>
    <mergeCell ref="B40:H40"/>
    <mergeCell ref="B41:H41"/>
  </mergeCells>
  <dataValidations count="3">
    <dataValidation type="list" allowBlank="1" showInputMessage="1" showErrorMessage="1" sqref="G60 G11" xr:uid="{05015D49-1223-498E-A077-A8981C9C76A9}">
      <formula1>"S.A, SRL, Fundación, Otro"</formula1>
    </dataValidation>
    <dataValidation type="list" allowBlank="1" showInputMessage="1" showErrorMessage="1" sqref="C17 C66" xr:uid="{F2EDAA65-C2E0-40A1-A9B4-5C162F81C9BE}">
      <formula1>"Financiero, Servicios, Comercial, Industrial, Turismo, Otro"</formula1>
    </dataValidation>
    <dataValidation type="list" allowBlank="1" showInputMessage="1" showErrorMessage="1" sqref="H21" xr:uid="{9865ED03-8D93-4580-8044-FAD7ECC6DDAC}">
      <formula1>"Colones, Dólares "</formula1>
    </dataValidation>
  </dataValidations>
  <printOptions horizontalCentered="1"/>
  <pageMargins left="0.25" right="0.25" top="0.75" bottom="0.75" header="0.3" footer="0.3"/>
  <pageSetup paperSize="9" scale="90" fitToWidth="0" fitToHeight="0" orientation="portrait" horizontalDpi="300" verticalDpi="300" r:id="rId1"/>
  <headerFooter>
    <oddFooter>&amp;C&amp;P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3D9B8A7-F6A8-4761-8BDB-61C7DE589842}">
          <x14:formula1>
            <xm:f>Hoja1!$T$1:$T$4</xm:f>
          </x14:formula1>
          <xm:sqref>E17 E66</xm:sqref>
        </x14:dataValidation>
        <x14:dataValidation type="list" allowBlank="1" showInputMessage="1" showErrorMessage="1" xr:uid="{03A3CC92-2726-4DB8-9AD5-A33079C5F41A}">
          <x14:formula1>
            <xm:f>Hoja1!$A$1:$A$4</xm:f>
          </x14:formula1>
          <xm:sqref>C44 C90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BD110-ADB4-4D14-B991-908EA6C8D2C2}">
  <dimension ref="A1:U5970"/>
  <sheetViews>
    <sheetView topLeftCell="A83" workbookViewId="0">
      <selection activeCell="E9" sqref="E9"/>
    </sheetView>
  </sheetViews>
  <sheetFormatPr baseColWidth="10" defaultRowHeight="14.4" x14ac:dyDescent="0.3"/>
  <cols>
    <col min="8" max="8" width="11.44140625" style="3"/>
    <col min="11" max="11" width="11.44140625" style="5"/>
  </cols>
  <sheetData>
    <row r="1" spans="1:21" ht="13.8" x14ac:dyDescent="0.25">
      <c r="A1" t="s">
        <v>20</v>
      </c>
      <c r="B1">
        <v>1</v>
      </c>
      <c r="D1" t="s">
        <v>24</v>
      </c>
      <c r="E1">
        <v>2020</v>
      </c>
      <c r="F1" t="s">
        <v>89</v>
      </c>
      <c r="G1" t="s">
        <v>286</v>
      </c>
      <c r="H1" s="2" t="s">
        <v>296</v>
      </c>
      <c r="I1" t="s">
        <v>6253</v>
      </c>
      <c r="J1" s="4" t="s">
        <v>6253</v>
      </c>
      <c r="K1" s="4" t="s">
        <v>6336</v>
      </c>
      <c r="L1" t="s">
        <v>6671</v>
      </c>
      <c r="M1" t="s">
        <v>6675</v>
      </c>
      <c r="N1" t="s">
        <v>6692</v>
      </c>
      <c r="R1" t="s">
        <v>6708</v>
      </c>
      <c r="S1" t="s">
        <v>6712</v>
      </c>
      <c r="T1" t="s">
        <v>6720</v>
      </c>
      <c r="U1" t="s">
        <v>6725</v>
      </c>
    </row>
    <row r="2" spans="1:21" ht="13.8" x14ac:dyDescent="0.25">
      <c r="A2" t="s">
        <v>21</v>
      </c>
      <c r="B2">
        <v>2</v>
      </c>
      <c r="D2" t="s">
        <v>25</v>
      </c>
      <c r="E2">
        <v>2021</v>
      </c>
      <c r="F2" t="s">
        <v>275</v>
      </c>
      <c r="G2" t="s">
        <v>287</v>
      </c>
      <c r="H2" s="2" t="s">
        <v>297</v>
      </c>
      <c r="I2" t="s">
        <v>6254</v>
      </c>
      <c r="J2" s="4" t="s">
        <v>6260</v>
      </c>
      <c r="K2" s="4" t="s">
        <v>6337</v>
      </c>
      <c r="L2" t="s">
        <v>6672</v>
      </c>
      <c r="M2" t="s">
        <v>6676</v>
      </c>
      <c r="N2" t="s">
        <v>6693</v>
      </c>
      <c r="R2" t="s">
        <v>6709</v>
      </c>
      <c r="S2" t="s">
        <v>6713</v>
      </c>
      <c r="T2" t="s">
        <v>6721</v>
      </c>
      <c r="U2" t="s">
        <v>6717</v>
      </c>
    </row>
    <row r="3" spans="1:21" ht="13.8" x14ac:dyDescent="0.25">
      <c r="A3" t="s">
        <v>22</v>
      </c>
      <c r="B3">
        <v>3</v>
      </c>
      <c r="D3" t="s">
        <v>26</v>
      </c>
      <c r="E3">
        <v>2022</v>
      </c>
      <c r="F3" t="s">
        <v>36</v>
      </c>
      <c r="G3" t="s">
        <v>288</v>
      </c>
      <c r="H3" s="2" t="s">
        <v>298</v>
      </c>
      <c r="I3" t="s">
        <v>6255</v>
      </c>
      <c r="J3" s="4" t="s">
        <v>6261</v>
      </c>
      <c r="K3" s="4" t="s">
        <v>6338</v>
      </c>
      <c r="M3" t="s">
        <v>297</v>
      </c>
      <c r="N3" t="s">
        <v>6694</v>
      </c>
      <c r="R3" t="s">
        <v>6710</v>
      </c>
      <c r="S3" t="s">
        <v>6714</v>
      </c>
      <c r="T3" t="s">
        <v>6723</v>
      </c>
      <c r="U3" t="s">
        <v>6718</v>
      </c>
    </row>
    <row r="4" spans="1:21" ht="13.8" x14ac:dyDescent="0.25">
      <c r="A4" t="s">
        <v>23</v>
      </c>
      <c r="B4">
        <v>4</v>
      </c>
      <c r="D4" t="s">
        <v>27</v>
      </c>
      <c r="E4">
        <v>2019</v>
      </c>
      <c r="F4" t="s">
        <v>37</v>
      </c>
      <c r="G4" t="s">
        <v>289</v>
      </c>
      <c r="H4" s="2" t="s">
        <v>299</v>
      </c>
      <c r="I4" t="s">
        <v>6256</v>
      </c>
      <c r="J4" s="4" t="s">
        <v>6262</v>
      </c>
      <c r="K4" s="4" t="s">
        <v>6339</v>
      </c>
      <c r="M4" t="s">
        <v>6677</v>
      </c>
      <c r="N4" t="s">
        <v>6695</v>
      </c>
      <c r="R4" t="s">
        <v>6711</v>
      </c>
      <c r="S4" t="s">
        <v>6715</v>
      </c>
      <c r="T4" t="s">
        <v>6722</v>
      </c>
    </row>
    <row r="5" spans="1:21" ht="13.8" x14ac:dyDescent="0.25">
      <c r="B5">
        <v>5</v>
      </c>
      <c r="D5" t="s">
        <v>28</v>
      </c>
      <c r="E5">
        <v>2018</v>
      </c>
      <c r="F5" t="s">
        <v>38</v>
      </c>
      <c r="G5" t="s">
        <v>290</v>
      </c>
      <c r="H5" s="2" t="s">
        <v>300</v>
      </c>
      <c r="I5" t="s">
        <v>6257</v>
      </c>
      <c r="J5" s="4" t="s">
        <v>6263</v>
      </c>
      <c r="K5" s="4" t="s">
        <v>6340</v>
      </c>
      <c r="M5" t="s">
        <v>6678</v>
      </c>
      <c r="N5" t="s">
        <v>6696</v>
      </c>
      <c r="S5" t="s">
        <v>6716</v>
      </c>
    </row>
    <row r="6" spans="1:21" ht="13.8" x14ac:dyDescent="0.25">
      <c r="B6">
        <v>6</v>
      </c>
      <c r="D6" t="s">
        <v>29</v>
      </c>
      <c r="E6">
        <v>2017</v>
      </c>
      <c r="F6" t="s">
        <v>39</v>
      </c>
      <c r="G6" t="s">
        <v>291</v>
      </c>
      <c r="H6" s="2" t="s">
        <v>301</v>
      </c>
      <c r="I6" t="s">
        <v>6258</v>
      </c>
      <c r="J6" s="4" t="s">
        <v>6264</v>
      </c>
      <c r="K6" s="4" t="s">
        <v>6341</v>
      </c>
      <c r="M6" t="s">
        <v>299</v>
      </c>
      <c r="N6" t="s">
        <v>6697</v>
      </c>
      <c r="S6" t="s">
        <v>6717</v>
      </c>
    </row>
    <row r="7" spans="1:21" ht="13.8" x14ac:dyDescent="0.25">
      <c r="B7">
        <v>7</v>
      </c>
      <c r="D7" t="s">
        <v>30</v>
      </c>
      <c r="E7">
        <v>2016</v>
      </c>
      <c r="F7" t="s">
        <v>40</v>
      </c>
      <c r="G7" t="s">
        <v>292</v>
      </c>
      <c r="H7" s="2" t="s">
        <v>302</v>
      </c>
      <c r="I7" t="s">
        <v>6259</v>
      </c>
      <c r="J7" s="4" t="s">
        <v>6265</v>
      </c>
      <c r="K7" s="4" t="s">
        <v>6342</v>
      </c>
      <c r="M7" t="s">
        <v>6679</v>
      </c>
      <c r="N7" t="s">
        <v>6698</v>
      </c>
      <c r="S7" t="s">
        <v>6718</v>
      </c>
    </row>
    <row r="8" spans="1:21" ht="13.8" x14ac:dyDescent="0.25">
      <c r="B8">
        <v>8</v>
      </c>
      <c r="D8" t="s">
        <v>31</v>
      </c>
      <c r="E8">
        <v>2015</v>
      </c>
      <c r="F8" t="s">
        <v>41</v>
      </c>
      <c r="G8" t="s">
        <v>293</v>
      </c>
      <c r="H8" s="2" t="s">
        <v>303</v>
      </c>
      <c r="J8" s="4" t="s">
        <v>6266</v>
      </c>
      <c r="K8" s="4" t="s">
        <v>6343</v>
      </c>
      <c r="M8" t="s">
        <v>6680</v>
      </c>
      <c r="N8" t="s">
        <v>6699</v>
      </c>
    </row>
    <row r="9" spans="1:21" ht="13.8" x14ac:dyDescent="0.25">
      <c r="B9">
        <v>9</v>
      </c>
      <c r="D9" t="s">
        <v>32</v>
      </c>
      <c r="E9">
        <v>2014</v>
      </c>
      <c r="F9" t="s">
        <v>42</v>
      </c>
      <c r="G9" t="s">
        <v>294</v>
      </c>
      <c r="H9" s="2" t="s">
        <v>304</v>
      </c>
      <c r="J9" s="4" t="s">
        <v>6267</v>
      </c>
      <c r="K9" s="4" t="s">
        <v>6344</v>
      </c>
      <c r="M9" t="s">
        <v>313</v>
      </c>
      <c r="N9" t="s">
        <v>6700</v>
      </c>
    </row>
    <row r="10" spans="1:21" ht="13.8" x14ac:dyDescent="0.25">
      <c r="B10">
        <v>10</v>
      </c>
      <c r="D10" t="s">
        <v>33</v>
      </c>
      <c r="E10">
        <v>2013</v>
      </c>
      <c r="F10" t="s">
        <v>43</v>
      </c>
      <c r="G10" t="s">
        <v>295</v>
      </c>
      <c r="H10" s="2" t="s">
        <v>305</v>
      </c>
      <c r="J10" s="4" t="s">
        <v>6268</v>
      </c>
      <c r="K10" s="4" t="s">
        <v>6345</v>
      </c>
      <c r="M10" t="s">
        <v>6681</v>
      </c>
      <c r="N10" t="s">
        <v>6701</v>
      </c>
    </row>
    <row r="11" spans="1:21" ht="13.8" x14ac:dyDescent="0.25">
      <c r="B11">
        <v>11</v>
      </c>
      <c r="D11" t="s">
        <v>34</v>
      </c>
      <c r="E11">
        <v>2012</v>
      </c>
      <c r="F11" t="s">
        <v>44</v>
      </c>
      <c r="H11" s="2" t="s">
        <v>306</v>
      </c>
      <c r="J11" s="4" t="s">
        <v>6269</v>
      </c>
      <c r="K11" s="4" t="s">
        <v>6346</v>
      </c>
      <c r="M11" t="s">
        <v>331</v>
      </c>
      <c r="N11" t="s">
        <v>6699</v>
      </c>
    </row>
    <row r="12" spans="1:21" ht="13.8" x14ac:dyDescent="0.25">
      <c r="B12">
        <v>12</v>
      </c>
      <c r="D12" t="s">
        <v>35</v>
      </c>
      <c r="E12">
        <v>2011</v>
      </c>
      <c r="F12" t="s">
        <v>45</v>
      </c>
      <c r="H12" s="2" t="s">
        <v>307</v>
      </c>
      <c r="J12" s="4" t="s">
        <v>6270</v>
      </c>
      <c r="K12" s="4" t="s">
        <v>6260</v>
      </c>
      <c r="M12" t="s">
        <v>6682</v>
      </c>
      <c r="N12" t="s">
        <v>6702</v>
      </c>
    </row>
    <row r="13" spans="1:21" ht="13.8" x14ac:dyDescent="0.25">
      <c r="B13">
        <v>13</v>
      </c>
      <c r="E13">
        <v>2010</v>
      </c>
      <c r="F13" t="s">
        <v>46</v>
      </c>
      <c r="H13" s="2" t="s">
        <v>308</v>
      </c>
      <c r="J13" s="4" t="s">
        <v>6271</v>
      </c>
      <c r="K13" s="4" t="s">
        <v>6347</v>
      </c>
      <c r="M13" t="s">
        <v>6683</v>
      </c>
      <c r="N13" t="s">
        <v>6703</v>
      </c>
    </row>
    <row r="14" spans="1:21" ht="13.8" x14ac:dyDescent="0.25">
      <c r="B14">
        <v>14</v>
      </c>
      <c r="E14">
        <v>2009</v>
      </c>
      <c r="F14" t="s">
        <v>47</v>
      </c>
      <c r="H14" s="2" t="s">
        <v>309</v>
      </c>
      <c r="J14" s="4" t="s">
        <v>6272</v>
      </c>
      <c r="K14" s="4" t="s">
        <v>6306</v>
      </c>
      <c r="M14" t="s">
        <v>6684</v>
      </c>
      <c r="N14" t="s">
        <v>6704</v>
      </c>
    </row>
    <row r="15" spans="1:21" ht="13.8" x14ac:dyDescent="0.25">
      <c r="B15">
        <v>15</v>
      </c>
      <c r="E15">
        <v>2008</v>
      </c>
      <c r="F15" t="s">
        <v>48</v>
      </c>
      <c r="H15" s="2" t="s">
        <v>310</v>
      </c>
      <c r="J15" s="4" t="s">
        <v>6273</v>
      </c>
      <c r="K15" s="4" t="s">
        <v>6261</v>
      </c>
      <c r="M15" t="s">
        <v>6685</v>
      </c>
      <c r="N15" t="s">
        <v>6705</v>
      </c>
    </row>
    <row r="16" spans="1:21" ht="13.8" x14ac:dyDescent="0.25">
      <c r="B16">
        <v>16</v>
      </c>
      <c r="E16">
        <v>2007</v>
      </c>
      <c r="F16" t="s">
        <v>49</v>
      </c>
      <c r="H16" s="2" t="s">
        <v>311</v>
      </c>
      <c r="J16" s="4" t="s">
        <v>6274</v>
      </c>
      <c r="K16" s="4" t="s">
        <v>6348</v>
      </c>
      <c r="M16" t="s">
        <v>6686</v>
      </c>
      <c r="N16" t="s">
        <v>6706</v>
      </c>
    </row>
    <row r="17" spans="2:13" ht="13.8" x14ac:dyDescent="0.25">
      <c r="B17">
        <v>17</v>
      </c>
      <c r="E17">
        <v>2006</v>
      </c>
      <c r="F17" t="s">
        <v>50</v>
      </c>
      <c r="H17" s="2" t="s">
        <v>312</v>
      </c>
      <c r="J17" s="4" t="s">
        <v>6275</v>
      </c>
      <c r="K17" s="4" t="s">
        <v>6349</v>
      </c>
      <c r="M17" t="s">
        <v>6687</v>
      </c>
    </row>
    <row r="18" spans="2:13" ht="13.8" x14ac:dyDescent="0.25">
      <c r="B18">
        <v>18</v>
      </c>
      <c r="E18">
        <v>2005</v>
      </c>
      <c r="F18" t="s">
        <v>51</v>
      </c>
      <c r="H18" s="2" t="s">
        <v>313</v>
      </c>
      <c r="J18" s="4" t="s">
        <v>6276</v>
      </c>
      <c r="K18" s="4" t="s">
        <v>6350</v>
      </c>
      <c r="M18" t="s">
        <v>6688</v>
      </c>
    </row>
    <row r="19" spans="2:13" ht="13.8" x14ac:dyDescent="0.25">
      <c r="B19">
        <v>19</v>
      </c>
      <c r="E19">
        <v>2004</v>
      </c>
      <c r="F19" t="s">
        <v>52</v>
      </c>
      <c r="H19" s="2" t="s">
        <v>314</v>
      </c>
      <c r="J19" s="4" t="s">
        <v>6277</v>
      </c>
      <c r="K19" s="4" t="s">
        <v>6347</v>
      </c>
      <c r="M19" t="s">
        <v>6689</v>
      </c>
    </row>
    <row r="20" spans="2:13" ht="13.8" x14ac:dyDescent="0.25">
      <c r="B20">
        <v>20</v>
      </c>
      <c r="E20">
        <v>2003</v>
      </c>
      <c r="F20" t="s">
        <v>53</v>
      </c>
      <c r="H20" s="2" t="s">
        <v>315</v>
      </c>
      <c r="J20" s="4" t="s">
        <v>6278</v>
      </c>
      <c r="K20" s="4" t="s">
        <v>6351</v>
      </c>
      <c r="M20" t="s">
        <v>6690</v>
      </c>
    </row>
    <row r="21" spans="2:13" ht="13.8" x14ac:dyDescent="0.25">
      <c r="B21">
        <v>21</v>
      </c>
      <c r="E21">
        <v>2002</v>
      </c>
      <c r="F21" t="s">
        <v>54</v>
      </c>
      <c r="H21" s="2" t="s">
        <v>316</v>
      </c>
      <c r="J21" s="4" t="s">
        <v>6279</v>
      </c>
      <c r="K21" s="4" t="s">
        <v>6352</v>
      </c>
      <c r="M21" t="s">
        <v>6691</v>
      </c>
    </row>
    <row r="22" spans="2:13" ht="13.8" x14ac:dyDescent="0.25">
      <c r="B22">
        <v>22</v>
      </c>
      <c r="E22">
        <v>2001</v>
      </c>
      <c r="F22" t="s">
        <v>55</v>
      </c>
      <c r="H22" s="2" t="s">
        <v>317</v>
      </c>
      <c r="J22" s="4" t="s">
        <v>6280</v>
      </c>
      <c r="K22" s="4" t="s">
        <v>6353</v>
      </c>
    </row>
    <row r="23" spans="2:13" ht="13.8" x14ac:dyDescent="0.25">
      <c r="B23">
        <v>23</v>
      </c>
      <c r="E23">
        <v>2000</v>
      </c>
      <c r="F23" t="s">
        <v>56</v>
      </c>
      <c r="H23" s="2" t="s">
        <v>318</v>
      </c>
      <c r="J23" s="4"/>
      <c r="K23" s="4" t="s">
        <v>6354</v>
      </c>
    </row>
    <row r="24" spans="2:13" ht="13.8" x14ac:dyDescent="0.25">
      <c r="B24">
        <v>24</v>
      </c>
      <c r="E24">
        <v>1999</v>
      </c>
      <c r="F24" t="s">
        <v>57</v>
      </c>
      <c r="H24" s="2" t="s">
        <v>319</v>
      </c>
      <c r="J24" s="4" t="s">
        <v>6281</v>
      </c>
      <c r="K24" s="4" t="s">
        <v>6355</v>
      </c>
    </row>
    <row r="25" spans="2:13" ht="13.8" x14ac:dyDescent="0.25">
      <c r="B25">
        <v>25</v>
      </c>
      <c r="E25">
        <v>1998</v>
      </c>
      <c r="F25" t="s">
        <v>58</v>
      </c>
      <c r="H25" s="2" t="s">
        <v>320</v>
      </c>
      <c r="J25" s="4" t="s">
        <v>6282</v>
      </c>
      <c r="K25" s="4" t="s">
        <v>6356</v>
      </c>
    </row>
    <row r="26" spans="2:13" ht="13.8" x14ac:dyDescent="0.25">
      <c r="B26">
        <v>26</v>
      </c>
      <c r="E26">
        <v>1997</v>
      </c>
      <c r="F26" t="s">
        <v>59</v>
      </c>
      <c r="H26" s="2"/>
      <c r="J26" s="4" t="s">
        <v>6283</v>
      </c>
      <c r="K26" s="4"/>
    </row>
    <row r="27" spans="2:13" ht="13.8" x14ac:dyDescent="0.25">
      <c r="B27">
        <v>27</v>
      </c>
      <c r="E27">
        <v>1996</v>
      </c>
      <c r="F27" t="s">
        <v>60</v>
      </c>
      <c r="H27" s="2" t="s">
        <v>321</v>
      </c>
      <c r="J27" s="4" t="s">
        <v>6284</v>
      </c>
      <c r="K27" s="4" t="s">
        <v>6357</v>
      </c>
    </row>
    <row r="28" spans="2:13" ht="13.8" x14ac:dyDescent="0.25">
      <c r="B28">
        <v>28</v>
      </c>
      <c r="E28">
        <v>1995</v>
      </c>
      <c r="F28" t="s">
        <v>61</v>
      </c>
      <c r="H28" s="2" t="s">
        <v>322</v>
      </c>
      <c r="J28" s="4" t="s">
        <v>6254</v>
      </c>
      <c r="K28" s="4" t="s">
        <v>6358</v>
      </c>
    </row>
    <row r="29" spans="2:13" ht="13.8" x14ac:dyDescent="0.25">
      <c r="B29">
        <v>29</v>
      </c>
      <c r="E29">
        <v>1994</v>
      </c>
      <c r="F29" t="s">
        <v>62</v>
      </c>
      <c r="H29" s="2" t="s">
        <v>323</v>
      </c>
      <c r="J29" s="4" t="s">
        <v>123</v>
      </c>
      <c r="K29" s="4" t="s">
        <v>6359</v>
      </c>
    </row>
    <row r="30" spans="2:13" ht="13.8" x14ac:dyDescent="0.25">
      <c r="B30">
        <v>30</v>
      </c>
      <c r="E30">
        <v>1993</v>
      </c>
      <c r="F30" t="s">
        <v>63</v>
      </c>
      <c r="H30" s="2" t="s">
        <v>324</v>
      </c>
      <c r="J30" s="4" t="s">
        <v>6285</v>
      </c>
      <c r="K30" s="4" t="s">
        <v>6360</v>
      </c>
    </row>
    <row r="31" spans="2:13" ht="13.8" x14ac:dyDescent="0.25">
      <c r="B31">
        <v>31</v>
      </c>
      <c r="E31">
        <v>1992</v>
      </c>
      <c r="F31" t="s">
        <v>64</v>
      </c>
      <c r="H31" s="2" t="s">
        <v>325</v>
      </c>
      <c r="J31" s="4" t="s">
        <v>6286</v>
      </c>
      <c r="K31" s="4" t="s">
        <v>6361</v>
      </c>
    </row>
    <row r="32" spans="2:13" ht="13.8" x14ac:dyDescent="0.25">
      <c r="E32">
        <v>1991</v>
      </c>
      <c r="F32" t="s">
        <v>65</v>
      </c>
      <c r="H32" s="2" t="s">
        <v>326</v>
      </c>
      <c r="J32" s="4" t="s">
        <v>6287</v>
      </c>
      <c r="K32" s="4" t="s">
        <v>6306</v>
      </c>
    </row>
    <row r="33" spans="5:11" ht="13.8" x14ac:dyDescent="0.25">
      <c r="E33">
        <v>1990</v>
      </c>
      <c r="F33" t="s">
        <v>66</v>
      </c>
      <c r="H33" s="2" t="s">
        <v>327</v>
      </c>
      <c r="J33" s="4" t="s">
        <v>6288</v>
      </c>
      <c r="K33" s="4" t="s">
        <v>6362</v>
      </c>
    </row>
    <row r="34" spans="5:11" ht="13.8" x14ac:dyDescent="0.25">
      <c r="E34">
        <v>1989</v>
      </c>
      <c r="F34" t="s">
        <v>67</v>
      </c>
      <c r="H34" s="2" t="s">
        <v>328</v>
      </c>
      <c r="J34" s="4" t="s">
        <v>6289</v>
      </c>
      <c r="K34" s="4" t="s">
        <v>6363</v>
      </c>
    </row>
    <row r="35" spans="5:11" ht="13.8" x14ac:dyDescent="0.25">
      <c r="E35">
        <v>1988</v>
      </c>
      <c r="F35" t="s">
        <v>68</v>
      </c>
      <c r="H35" s="2" t="s">
        <v>329</v>
      </c>
      <c r="J35" s="4" t="s">
        <v>6290</v>
      </c>
      <c r="K35" s="4" t="s">
        <v>6347</v>
      </c>
    </row>
    <row r="36" spans="5:11" ht="13.8" x14ac:dyDescent="0.25">
      <c r="E36">
        <v>1987</v>
      </c>
      <c r="F36" t="s">
        <v>69</v>
      </c>
      <c r="H36" s="2" t="s">
        <v>330</v>
      </c>
      <c r="J36" s="4" t="s">
        <v>6291</v>
      </c>
      <c r="K36" s="4" t="s">
        <v>6364</v>
      </c>
    </row>
    <row r="37" spans="5:11" ht="13.8" x14ac:dyDescent="0.25">
      <c r="E37">
        <v>1986</v>
      </c>
      <c r="F37" t="s">
        <v>70</v>
      </c>
      <c r="H37" s="2" t="s">
        <v>331</v>
      </c>
      <c r="J37" s="4" t="s">
        <v>6292</v>
      </c>
      <c r="K37" s="4" t="s">
        <v>6365</v>
      </c>
    </row>
    <row r="38" spans="5:11" ht="13.8" x14ac:dyDescent="0.25">
      <c r="E38">
        <v>1985</v>
      </c>
      <c r="F38" t="s">
        <v>71</v>
      </c>
      <c r="H38" s="2" t="s">
        <v>332</v>
      </c>
      <c r="J38" s="4" t="s">
        <v>6293</v>
      </c>
      <c r="K38" s="4" t="s">
        <v>6366</v>
      </c>
    </row>
    <row r="39" spans="5:11" ht="13.8" x14ac:dyDescent="0.25">
      <c r="E39">
        <v>1984</v>
      </c>
      <c r="F39" t="s">
        <v>72</v>
      </c>
      <c r="H39" s="2" t="s">
        <v>333</v>
      </c>
      <c r="J39" s="4" t="s">
        <v>6294</v>
      </c>
      <c r="K39" s="4" t="s">
        <v>6288</v>
      </c>
    </row>
    <row r="40" spans="5:11" ht="13.8" x14ac:dyDescent="0.25">
      <c r="E40">
        <v>1983</v>
      </c>
      <c r="F40" t="s">
        <v>73</v>
      </c>
      <c r="H40" s="2" t="s">
        <v>334</v>
      </c>
      <c r="J40" s="4" t="s">
        <v>6295</v>
      </c>
      <c r="K40" s="4" t="s">
        <v>6264</v>
      </c>
    </row>
    <row r="41" spans="5:11" ht="13.8" x14ac:dyDescent="0.25">
      <c r="E41">
        <v>1982</v>
      </c>
      <c r="F41" t="s">
        <v>74</v>
      </c>
      <c r="H41" s="2" t="s">
        <v>335</v>
      </c>
      <c r="J41" s="4" t="s">
        <v>6296</v>
      </c>
      <c r="K41" s="4" t="s">
        <v>6367</v>
      </c>
    </row>
    <row r="42" spans="5:11" ht="13.8" x14ac:dyDescent="0.25">
      <c r="E42">
        <v>1981</v>
      </c>
      <c r="F42" t="s">
        <v>75</v>
      </c>
      <c r="H42" s="2" t="s">
        <v>336</v>
      </c>
      <c r="J42" s="4" t="s">
        <v>6297</v>
      </c>
      <c r="K42" s="4" t="s">
        <v>6368</v>
      </c>
    </row>
    <row r="43" spans="5:11" ht="13.8" x14ac:dyDescent="0.25">
      <c r="E43">
        <v>1980</v>
      </c>
      <c r="F43" t="s">
        <v>76</v>
      </c>
      <c r="H43" s="2" t="s">
        <v>337</v>
      </c>
      <c r="J43" s="4" t="s">
        <v>6298</v>
      </c>
      <c r="K43" s="4" t="s">
        <v>6369</v>
      </c>
    </row>
    <row r="44" spans="5:11" ht="13.8" x14ac:dyDescent="0.25">
      <c r="E44">
        <v>1979</v>
      </c>
      <c r="F44" t="s">
        <v>77</v>
      </c>
      <c r="H44" s="2" t="s">
        <v>338</v>
      </c>
      <c r="J44" s="4" t="s">
        <v>6299</v>
      </c>
      <c r="K44" s="4" t="s">
        <v>6370</v>
      </c>
    </row>
    <row r="45" spans="5:11" ht="13.8" x14ac:dyDescent="0.25">
      <c r="E45">
        <v>1978</v>
      </c>
      <c r="F45" t="s">
        <v>78</v>
      </c>
      <c r="H45" s="2" t="s">
        <v>339</v>
      </c>
      <c r="J45" s="4" t="s">
        <v>6300</v>
      </c>
      <c r="K45" s="4" t="s">
        <v>6371</v>
      </c>
    </row>
    <row r="46" spans="5:11" ht="13.8" x14ac:dyDescent="0.25">
      <c r="E46">
        <v>1977</v>
      </c>
      <c r="F46" t="s">
        <v>79</v>
      </c>
      <c r="H46" s="2" t="s">
        <v>340</v>
      </c>
      <c r="J46" s="4" t="s">
        <v>6301</v>
      </c>
      <c r="K46" s="4" t="s">
        <v>6372</v>
      </c>
    </row>
    <row r="47" spans="5:11" ht="13.8" x14ac:dyDescent="0.25">
      <c r="E47">
        <v>1976</v>
      </c>
      <c r="F47" t="s">
        <v>80</v>
      </c>
      <c r="H47" s="2" t="s">
        <v>341</v>
      </c>
      <c r="J47" s="4" t="s">
        <v>6302</v>
      </c>
      <c r="K47" s="4" t="s">
        <v>6373</v>
      </c>
    </row>
    <row r="48" spans="5:11" ht="13.8" x14ac:dyDescent="0.25">
      <c r="E48">
        <v>1975</v>
      </c>
      <c r="F48" t="s">
        <v>81</v>
      </c>
      <c r="H48" s="2" t="s">
        <v>342</v>
      </c>
      <c r="J48" s="4" t="s">
        <v>6303</v>
      </c>
      <c r="K48" s="4" t="s">
        <v>6374</v>
      </c>
    </row>
    <row r="49" spans="5:11" ht="13.8" x14ac:dyDescent="0.25">
      <c r="E49">
        <v>1974</v>
      </c>
      <c r="F49" t="s">
        <v>82</v>
      </c>
      <c r="H49" s="2" t="s">
        <v>343</v>
      </c>
      <c r="J49" s="4" t="s">
        <v>6304</v>
      </c>
      <c r="K49" s="4" t="s">
        <v>6375</v>
      </c>
    </row>
    <row r="50" spans="5:11" ht="13.8" x14ac:dyDescent="0.25">
      <c r="E50">
        <v>1973</v>
      </c>
      <c r="F50" t="s">
        <v>83</v>
      </c>
      <c r="H50" s="2" t="s">
        <v>344</v>
      </c>
      <c r="J50" s="4" t="s">
        <v>6305</v>
      </c>
      <c r="K50" s="4" t="s">
        <v>6376</v>
      </c>
    </row>
    <row r="51" spans="5:11" ht="13.8" x14ac:dyDescent="0.25">
      <c r="E51">
        <v>1972</v>
      </c>
      <c r="F51" t="s">
        <v>84</v>
      </c>
      <c r="H51" s="2" t="s">
        <v>345</v>
      </c>
      <c r="J51" s="4" t="s">
        <v>6306</v>
      </c>
      <c r="K51" s="4" t="s">
        <v>6377</v>
      </c>
    </row>
    <row r="52" spans="5:11" ht="13.8" x14ac:dyDescent="0.25">
      <c r="E52">
        <v>1971</v>
      </c>
      <c r="F52" t="s">
        <v>85</v>
      </c>
      <c r="H52" s="2" t="s">
        <v>346</v>
      </c>
      <c r="J52" s="4" t="s">
        <v>6307</v>
      </c>
      <c r="K52" s="4" t="s">
        <v>126</v>
      </c>
    </row>
    <row r="53" spans="5:11" ht="13.8" x14ac:dyDescent="0.25">
      <c r="E53">
        <v>1970</v>
      </c>
      <c r="F53" t="s">
        <v>86</v>
      </c>
      <c r="H53" s="2" t="s">
        <v>347</v>
      </c>
      <c r="J53" s="4" t="s">
        <v>6308</v>
      </c>
      <c r="K53" s="4" t="s">
        <v>6378</v>
      </c>
    </row>
    <row r="54" spans="5:11" ht="13.8" x14ac:dyDescent="0.25">
      <c r="E54">
        <v>1969</v>
      </c>
      <c r="F54" t="s">
        <v>87</v>
      </c>
      <c r="H54" s="2" t="s">
        <v>348</v>
      </c>
      <c r="J54" s="4" t="s">
        <v>6309</v>
      </c>
      <c r="K54" s="4" t="s">
        <v>6379</v>
      </c>
    </row>
    <row r="55" spans="5:11" ht="13.8" x14ac:dyDescent="0.25">
      <c r="E55">
        <v>1968</v>
      </c>
      <c r="F55" t="s">
        <v>88</v>
      </c>
      <c r="H55" s="2" t="s">
        <v>349</v>
      </c>
      <c r="J55" s="4" t="s">
        <v>6310</v>
      </c>
      <c r="K55" s="4" t="s">
        <v>6380</v>
      </c>
    </row>
    <row r="56" spans="5:11" ht="13.8" x14ac:dyDescent="0.25">
      <c r="E56">
        <v>1967</v>
      </c>
      <c r="F56" t="s">
        <v>89</v>
      </c>
      <c r="H56" s="2" t="s">
        <v>350</v>
      </c>
      <c r="J56" s="4" t="s">
        <v>159</v>
      </c>
      <c r="K56" s="4" t="s">
        <v>6381</v>
      </c>
    </row>
    <row r="57" spans="5:11" ht="13.8" x14ac:dyDescent="0.25">
      <c r="E57">
        <v>1966</v>
      </c>
      <c r="F57" t="s">
        <v>90</v>
      </c>
      <c r="H57" s="2" t="s">
        <v>351</v>
      </c>
      <c r="J57" s="4" t="s">
        <v>6311</v>
      </c>
      <c r="K57" s="4" t="s">
        <v>6382</v>
      </c>
    </row>
    <row r="58" spans="5:11" ht="13.8" x14ac:dyDescent="0.25">
      <c r="E58">
        <v>1965</v>
      </c>
      <c r="F58" t="s">
        <v>91</v>
      </c>
      <c r="H58" s="2" t="s">
        <v>352</v>
      </c>
      <c r="J58" s="4" t="s">
        <v>6312</v>
      </c>
      <c r="K58" s="4" t="s">
        <v>6383</v>
      </c>
    </row>
    <row r="59" spans="5:11" ht="13.8" x14ac:dyDescent="0.25">
      <c r="E59">
        <v>1964</v>
      </c>
      <c r="F59" t="s">
        <v>92</v>
      </c>
      <c r="H59" s="2" t="s">
        <v>353</v>
      </c>
      <c r="J59" s="4" t="s">
        <v>6313</v>
      </c>
      <c r="K59" s="4" t="s">
        <v>6267</v>
      </c>
    </row>
    <row r="60" spans="5:11" ht="13.8" x14ac:dyDescent="0.25">
      <c r="E60">
        <v>1963</v>
      </c>
      <c r="F60" t="s">
        <v>93</v>
      </c>
      <c r="H60" s="2" t="s">
        <v>354</v>
      </c>
      <c r="J60" s="4" t="s">
        <v>6314</v>
      </c>
      <c r="K60" s="4" t="s">
        <v>6384</v>
      </c>
    </row>
    <row r="61" spans="5:11" ht="13.8" x14ac:dyDescent="0.25">
      <c r="E61">
        <v>1962</v>
      </c>
      <c r="F61" t="s">
        <v>94</v>
      </c>
      <c r="H61" s="2" t="s">
        <v>355</v>
      </c>
      <c r="J61" s="4" t="s">
        <v>6315</v>
      </c>
      <c r="K61" s="4" t="s">
        <v>6385</v>
      </c>
    </row>
    <row r="62" spans="5:11" ht="13.8" x14ac:dyDescent="0.25">
      <c r="E62">
        <v>1961</v>
      </c>
      <c r="F62" t="s">
        <v>95</v>
      </c>
      <c r="H62" s="2" t="s">
        <v>356</v>
      </c>
      <c r="J62" s="4" t="s">
        <v>6316</v>
      </c>
      <c r="K62" s="4" t="s">
        <v>6342</v>
      </c>
    </row>
    <row r="63" spans="5:11" ht="13.8" x14ac:dyDescent="0.25">
      <c r="E63">
        <v>1960</v>
      </c>
      <c r="F63" t="s">
        <v>96</v>
      </c>
      <c r="H63" s="2" t="s">
        <v>357</v>
      </c>
      <c r="J63" s="4" t="s">
        <v>6317</v>
      </c>
      <c r="K63" s="4" t="s">
        <v>6386</v>
      </c>
    </row>
    <row r="64" spans="5:11" ht="13.8" x14ac:dyDescent="0.25">
      <c r="E64">
        <v>1959</v>
      </c>
      <c r="F64" t="s">
        <v>97</v>
      </c>
      <c r="H64" s="2" t="s">
        <v>358</v>
      </c>
      <c r="J64" s="4" t="s">
        <v>6318</v>
      </c>
      <c r="K64" s="4" t="s">
        <v>60</v>
      </c>
    </row>
    <row r="65" spans="5:11" ht="13.8" x14ac:dyDescent="0.25">
      <c r="E65">
        <v>1958</v>
      </c>
      <c r="F65" t="s">
        <v>98</v>
      </c>
      <c r="H65" s="2" t="s">
        <v>359</v>
      </c>
      <c r="J65" s="4" t="s">
        <v>6319</v>
      </c>
      <c r="K65" s="4" t="s">
        <v>6268</v>
      </c>
    </row>
    <row r="66" spans="5:11" ht="13.8" x14ac:dyDescent="0.25">
      <c r="E66">
        <v>1957</v>
      </c>
      <c r="F66" t="s">
        <v>99</v>
      </c>
      <c r="H66" s="2" t="s">
        <v>360</v>
      </c>
      <c r="J66" s="4" t="s">
        <v>6320</v>
      </c>
      <c r="K66" s="4" t="s">
        <v>6387</v>
      </c>
    </row>
    <row r="67" spans="5:11" ht="13.8" x14ac:dyDescent="0.25">
      <c r="E67">
        <v>1956</v>
      </c>
      <c r="F67" t="s">
        <v>100</v>
      </c>
      <c r="H67" s="2" t="s">
        <v>361</v>
      </c>
      <c r="J67" s="4" t="s">
        <v>6258</v>
      </c>
      <c r="K67" s="4" t="s">
        <v>6347</v>
      </c>
    </row>
    <row r="68" spans="5:11" ht="13.8" x14ac:dyDescent="0.25">
      <c r="E68">
        <v>1955</v>
      </c>
      <c r="F68" t="s">
        <v>101</v>
      </c>
      <c r="H68" s="2" t="s">
        <v>362</v>
      </c>
      <c r="J68" s="4" t="s">
        <v>6321</v>
      </c>
      <c r="K68" s="4" t="s">
        <v>6388</v>
      </c>
    </row>
    <row r="69" spans="5:11" ht="13.8" x14ac:dyDescent="0.25">
      <c r="E69">
        <v>1954</v>
      </c>
      <c r="F69" t="s">
        <v>102</v>
      </c>
      <c r="H69" s="2" t="s">
        <v>363</v>
      </c>
      <c r="J69" s="4" t="s">
        <v>6322</v>
      </c>
      <c r="K69" s="4" t="s">
        <v>6389</v>
      </c>
    </row>
    <row r="70" spans="5:11" ht="13.8" x14ac:dyDescent="0.25">
      <c r="E70">
        <v>1953</v>
      </c>
      <c r="F70" t="s">
        <v>103</v>
      </c>
      <c r="H70" s="2" t="s">
        <v>364</v>
      </c>
      <c r="J70" s="4" t="s">
        <v>6323</v>
      </c>
      <c r="K70" s="4" t="s">
        <v>6307</v>
      </c>
    </row>
    <row r="71" spans="5:11" ht="13.8" x14ac:dyDescent="0.25">
      <c r="E71">
        <v>1952</v>
      </c>
      <c r="F71" t="s">
        <v>104</v>
      </c>
      <c r="H71" s="2" t="s">
        <v>365</v>
      </c>
      <c r="J71" s="4" t="s">
        <v>6324</v>
      </c>
      <c r="K71" s="4" t="s">
        <v>6306</v>
      </c>
    </row>
    <row r="72" spans="5:11" ht="13.8" x14ac:dyDescent="0.25">
      <c r="E72">
        <v>1951</v>
      </c>
      <c r="F72" t="s">
        <v>105</v>
      </c>
      <c r="H72" s="2" t="s">
        <v>366</v>
      </c>
      <c r="J72" s="4" t="s">
        <v>6325</v>
      </c>
      <c r="K72" s="4" t="s">
        <v>6390</v>
      </c>
    </row>
    <row r="73" spans="5:11" ht="13.8" x14ac:dyDescent="0.25">
      <c r="E73">
        <v>1950</v>
      </c>
      <c r="F73" t="s">
        <v>106</v>
      </c>
      <c r="H73" s="2" t="s">
        <v>367</v>
      </c>
      <c r="J73" s="4" t="s">
        <v>6326</v>
      </c>
      <c r="K73" s="4" t="s">
        <v>6391</v>
      </c>
    </row>
    <row r="74" spans="5:11" ht="13.8" x14ac:dyDescent="0.25">
      <c r="E74">
        <v>1949</v>
      </c>
      <c r="F74" t="s">
        <v>107</v>
      </c>
      <c r="H74" s="2" t="s">
        <v>368</v>
      </c>
      <c r="J74" s="4" t="s">
        <v>6327</v>
      </c>
      <c r="K74" s="4" t="s">
        <v>6392</v>
      </c>
    </row>
    <row r="75" spans="5:11" ht="13.8" x14ac:dyDescent="0.25">
      <c r="E75">
        <v>1948</v>
      </c>
      <c r="F75" t="s">
        <v>108</v>
      </c>
      <c r="H75" s="2" t="s">
        <v>369</v>
      </c>
      <c r="J75" s="4" t="s">
        <v>6328</v>
      </c>
      <c r="K75" s="4" t="s">
        <v>6393</v>
      </c>
    </row>
    <row r="76" spans="5:11" ht="13.8" x14ac:dyDescent="0.25">
      <c r="E76">
        <v>1947</v>
      </c>
      <c r="F76" t="s">
        <v>109</v>
      </c>
      <c r="H76" s="2" t="s">
        <v>370</v>
      </c>
      <c r="J76" s="4" t="s">
        <v>6329</v>
      </c>
      <c r="K76" s="4" t="s">
        <v>6394</v>
      </c>
    </row>
    <row r="77" spans="5:11" ht="13.8" x14ac:dyDescent="0.25">
      <c r="E77">
        <v>1946</v>
      </c>
      <c r="F77" t="s">
        <v>110</v>
      </c>
      <c r="H77" s="2" t="s">
        <v>371</v>
      </c>
      <c r="J77" s="4" t="s">
        <v>6330</v>
      </c>
      <c r="K77" s="4" t="s">
        <v>6395</v>
      </c>
    </row>
    <row r="78" spans="5:11" ht="13.8" x14ac:dyDescent="0.25">
      <c r="E78">
        <v>1945</v>
      </c>
      <c r="F78" t="s">
        <v>111</v>
      </c>
      <c r="H78" s="2" t="s">
        <v>372</v>
      </c>
      <c r="J78" s="4" t="s">
        <v>6331</v>
      </c>
      <c r="K78" s="4" t="s">
        <v>6396</v>
      </c>
    </row>
    <row r="79" spans="5:11" ht="13.8" x14ac:dyDescent="0.25">
      <c r="E79">
        <v>1944</v>
      </c>
      <c r="F79" t="s">
        <v>112</v>
      </c>
      <c r="H79" s="2" t="s">
        <v>373</v>
      </c>
      <c r="J79" s="4" t="s">
        <v>6332</v>
      </c>
      <c r="K79" s="4" t="s">
        <v>6397</v>
      </c>
    </row>
    <row r="80" spans="5:11" ht="13.8" x14ac:dyDescent="0.25">
      <c r="E80">
        <v>1943</v>
      </c>
      <c r="F80" t="s">
        <v>113</v>
      </c>
      <c r="H80" s="2" t="s">
        <v>374</v>
      </c>
      <c r="J80" s="4" t="s">
        <v>6259</v>
      </c>
      <c r="K80" s="4" t="s">
        <v>6398</v>
      </c>
    </row>
    <row r="81" spans="5:11" ht="13.8" x14ac:dyDescent="0.25">
      <c r="E81">
        <v>1942</v>
      </c>
      <c r="F81" t="s">
        <v>114</v>
      </c>
      <c r="H81" s="2" t="s">
        <v>375</v>
      </c>
      <c r="J81" s="4" t="s">
        <v>6333</v>
      </c>
      <c r="K81" s="4" t="s">
        <v>6399</v>
      </c>
    </row>
    <row r="82" spans="5:11" ht="13.8" x14ac:dyDescent="0.25">
      <c r="E82">
        <v>1941</v>
      </c>
      <c r="F82" t="s">
        <v>115</v>
      </c>
      <c r="H82" s="2" t="s">
        <v>376</v>
      </c>
      <c r="J82" s="4" t="s">
        <v>6334</v>
      </c>
      <c r="K82" s="4" t="s">
        <v>6400</v>
      </c>
    </row>
    <row r="83" spans="5:11" ht="13.8" x14ac:dyDescent="0.25">
      <c r="E83">
        <v>1940</v>
      </c>
      <c r="F83" t="s">
        <v>116</v>
      </c>
      <c r="H83" s="2" t="s">
        <v>377</v>
      </c>
      <c r="J83" s="4" t="s">
        <v>6335</v>
      </c>
      <c r="K83" s="4" t="s">
        <v>6401</v>
      </c>
    </row>
    <row r="84" spans="5:11" ht="13.8" x14ac:dyDescent="0.25">
      <c r="E84">
        <v>1939</v>
      </c>
      <c r="F84" t="s">
        <v>117</v>
      </c>
      <c r="H84" s="2" t="s">
        <v>378</v>
      </c>
      <c r="K84" s="4" t="s">
        <v>6402</v>
      </c>
    </row>
    <row r="85" spans="5:11" ht="13.8" x14ac:dyDescent="0.25">
      <c r="E85">
        <v>1938</v>
      </c>
      <c r="F85" t="s">
        <v>118</v>
      </c>
      <c r="H85" s="2" t="s">
        <v>379</v>
      </c>
      <c r="K85" s="4" t="s">
        <v>6403</v>
      </c>
    </row>
    <row r="86" spans="5:11" ht="13.8" x14ac:dyDescent="0.25">
      <c r="E86">
        <v>1937</v>
      </c>
      <c r="F86" t="s">
        <v>119</v>
      </c>
      <c r="H86" s="2" t="s">
        <v>380</v>
      </c>
      <c r="K86" s="4" t="s">
        <v>6404</v>
      </c>
    </row>
    <row r="87" spans="5:11" ht="13.8" x14ac:dyDescent="0.25">
      <c r="E87">
        <v>1936</v>
      </c>
      <c r="F87" t="s">
        <v>120</v>
      </c>
      <c r="H87" s="2" t="s">
        <v>381</v>
      </c>
      <c r="K87" s="4" t="s">
        <v>6405</v>
      </c>
    </row>
    <row r="88" spans="5:11" ht="13.8" x14ac:dyDescent="0.25">
      <c r="E88">
        <v>1935</v>
      </c>
      <c r="F88" t="s">
        <v>121</v>
      </c>
      <c r="H88" s="2" t="s">
        <v>382</v>
      </c>
      <c r="K88" s="4" t="s">
        <v>6406</v>
      </c>
    </row>
    <row r="89" spans="5:11" ht="13.8" x14ac:dyDescent="0.25">
      <c r="E89">
        <v>1934</v>
      </c>
      <c r="F89" t="s">
        <v>122</v>
      </c>
      <c r="H89" s="2" t="s">
        <v>383</v>
      </c>
      <c r="K89" s="4" t="s">
        <v>6407</v>
      </c>
    </row>
    <row r="90" spans="5:11" ht="13.8" x14ac:dyDescent="0.25">
      <c r="E90">
        <v>1933</v>
      </c>
      <c r="F90" t="s">
        <v>123</v>
      </c>
      <c r="H90" s="2" t="s">
        <v>384</v>
      </c>
      <c r="K90" s="4" t="s">
        <v>6408</v>
      </c>
    </row>
    <row r="91" spans="5:11" ht="13.8" x14ac:dyDescent="0.25">
      <c r="E91">
        <v>1932</v>
      </c>
      <c r="F91" t="s">
        <v>124</v>
      </c>
      <c r="H91" s="2" t="s">
        <v>385</v>
      </c>
      <c r="K91" s="4" t="s">
        <v>6306</v>
      </c>
    </row>
    <row r="92" spans="5:11" ht="13.8" x14ac:dyDescent="0.25">
      <c r="E92">
        <v>1931</v>
      </c>
      <c r="F92" t="s">
        <v>125</v>
      </c>
      <c r="H92" s="2" t="s">
        <v>386</v>
      </c>
      <c r="K92" s="4" t="s">
        <v>6301</v>
      </c>
    </row>
    <row r="93" spans="5:11" ht="13.8" x14ac:dyDescent="0.25">
      <c r="E93">
        <v>1930</v>
      </c>
      <c r="F93" t="s">
        <v>126</v>
      </c>
      <c r="H93" s="2" t="s">
        <v>387</v>
      </c>
      <c r="K93" s="4" t="s">
        <v>6406</v>
      </c>
    </row>
    <row r="94" spans="5:11" ht="13.8" x14ac:dyDescent="0.25">
      <c r="E94">
        <v>1929</v>
      </c>
      <c r="F94" t="s">
        <v>127</v>
      </c>
      <c r="H94" s="2" t="s">
        <v>388</v>
      </c>
      <c r="K94" s="4" t="s">
        <v>6409</v>
      </c>
    </row>
    <row r="95" spans="5:11" ht="13.8" x14ac:dyDescent="0.25">
      <c r="E95">
        <v>1928</v>
      </c>
      <c r="F95" t="s">
        <v>128</v>
      </c>
      <c r="H95" s="2" t="s">
        <v>389</v>
      </c>
      <c r="K95" s="4" t="s">
        <v>6410</v>
      </c>
    </row>
    <row r="96" spans="5:11" ht="13.8" x14ac:dyDescent="0.25">
      <c r="E96">
        <v>1927</v>
      </c>
      <c r="F96" t="s">
        <v>129</v>
      </c>
      <c r="H96" s="2" t="s">
        <v>390</v>
      </c>
      <c r="K96" s="4" t="s">
        <v>6411</v>
      </c>
    </row>
    <row r="97" spans="5:11" ht="13.8" x14ac:dyDescent="0.25">
      <c r="E97">
        <v>1926</v>
      </c>
      <c r="F97" t="s">
        <v>130</v>
      </c>
      <c r="H97" s="2" t="s">
        <v>391</v>
      </c>
      <c r="K97" s="4" t="s">
        <v>6412</v>
      </c>
    </row>
    <row r="98" spans="5:11" ht="13.8" x14ac:dyDescent="0.25">
      <c r="E98">
        <v>1925</v>
      </c>
      <c r="F98" t="s">
        <v>131</v>
      </c>
      <c r="H98" s="2" t="s">
        <v>392</v>
      </c>
      <c r="K98" s="4" t="s">
        <v>6413</v>
      </c>
    </row>
    <row r="99" spans="5:11" ht="13.8" x14ac:dyDescent="0.25">
      <c r="E99">
        <v>1924</v>
      </c>
      <c r="F99" t="s">
        <v>132</v>
      </c>
      <c r="H99" s="2" t="s">
        <v>393</v>
      </c>
      <c r="K99" s="4" t="s">
        <v>6276</v>
      </c>
    </row>
    <row r="100" spans="5:11" ht="13.8" x14ac:dyDescent="0.25">
      <c r="E100">
        <v>1923</v>
      </c>
      <c r="F100" t="s">
        <v>133</v>
      </c>
      <c r="H100" s="2" t="s">
        <v>394</v>
      </c>
      <c r="K100" s="4" t="s">
        <v>6414</v>
      </c>
    </row>
    <row r="101" spans="5:11" ht="13.8" x14ac:dyDescent="0.25">
      <c r="E101">
        <v>1922</v>
      </c>
      <c r="F101" t="s">
        <v>134</v>
      </c>
      <c r="H101" s="2" t="s">
        <v>395</v>
      </c>
      <c r="K101" s="4" t="s">
        <v>6415</v>
      </c>
    </row>
    <row r="102" spans="5:11" ht="13.8" x14ac:dyDescent="0.25">
      <c r="E102">
        <v>1921</v>
      </c>
      <c r="F102" t="s">
        <v>135</v>
      </c>
      <c r="H102" s="2" t="s">
        <v>396</v>
      </c>
      <c r="K102" s="4" t="s">
        <v>6416</v>
      </c>
    </row>
    <row r="103" spans="5:11" ht="13.8" x14ac:dyDescent="0.25">
      <c r="E103">
        <v>1920</v>
      </c>
      <c r="F103" t="s">
        <v>136</v>
      </c>
      <c r="H103" s="2" t="s">
        <v>397</v>
      </c>
      <c r="K103" s="4" t="s">
        <v>6417</v>
      </c>
    </row>
    <row r="104" spans="5:11" ht="13.8" x14ac:dyDescent="0.25">
      <c r="F104" t="s">
        <v>137</v>
      </c>
      <c r="H104" s="2" t="s">
        <v>398</v>
      </c>
      <c r="K104" s="4" t="s">
        <v>6418</v>
      </c>
    </row>
    <row r="105" spans="5:11" ht="13.8" x14ac:dyDescent="0.25">
      <c r="F105" t="s">
        <v>138</v>
      </c>
      <c r="H105" s="2" t="s">
        <v>399</v>
      </c>
      <c r="K105" s="4" t="s">
        <v>6419</v>
      </c>
    </row>
    <row r="106" spans="5:11" ht="13.8" x14ac:dyDescent="0.25">
      <c r="F106" t="s">
        <v>139</v>
      </c>
      <c r="H106" s="2" t="s">
        <v>400</v>
      </c>
      <c r="K106" s="4" t="s">
        <v>6420</v>
      </c>
    </row>
    <row r="107" spans="5:11" ht="13.8" x14ac:dyDescent="0.25">
      <c r="F107" t="s">
        <v>140</v>
      </c>
      <c r="H107" s="2" t="s">
        <v>401</v>
      </c>
      <c r="K107" s="4" t="s">
        <v>6406</v>
      </c>
    </row>
    <row r="108" spans="5:11" ht="13.8" x14ac:dyDescent="0.25">
      <c r="F108" t="s">
        <v>141</v>
      </c>
      <c r="H108" s="2" t="s">
        <v>402</v>
      </c>
      <c r="K108" s="4" t="s">
        <v>6421</v>
      </c>
    </row>
    <row r="109" spans="5:11" ht="13.8" x14ac:dyDescent="0.25">
      <c r="F109" t="s">
        <v>142</v>
      </c>
      <c r="H109" s="2" t="s">
        <v>403</v>
      </c>
      <c r="K109" s="4" t="s">
        <v>6422</v>
      </c>
    </row>
    <row r="110" spans="5:11" ht="13.8" x14ac:dyDescent="0.25">
      <c r="F110" t="s">
        <v>143</v>
      </c>
      <c r="H110" s="2" t="s">
        <v>404</v>
      </c>
      <c r="K110" s="4" t="s">
        <v>6423</v>
      </c>
    </row>
    <row r="111" spans="5:11" ht="13.8" x14ac:dyDescent="0.25">
      <c r="F111" t="s">
        <v>144</v>
      </c>
      <c r="H111" s="2" t="s">
        <v>405</v>
      </c>
      <c r="K111" s="4" t="s">
        <v>6424</v>
      </c>
    </row>
    <row r="112" spans="5:11" ht="13.8" x14ac:dyDescent="0.25">
      <c r="F112" t="s">
        <v>145</v>
      </c>
      <c r="H112" s="2" t="s">
        <v>406</v>
      </c>
      <c r="K112" s="4" t="s">
        <v>6425</v>
      </c>
    </row>
    <row r="113" spans="6:11" ht="13.8" x14ac:dyDescent="0.25">
      <c r="F113" t="s">
        <v>146</v>
      </c>
      <c r="H113" s="2" t="s">
        <v>407</v>
      </c>
      <c r="K113" s="4" t="s">
        <v>6426</v>
      </c>
    </row>
    <row r="114" spans="6:11" ht="13.8" x14ac:dyDescent="0.25">
      <c r="F114" t="s">
        <v>147</v>
      </c>
      <c r="H114" s="2" t="s">
        <v>408</v>
      </c>
      <c r="K114" s="4" t="s">
        <v>6301</v>
      </c>
    </row>
    <row r="115" spans="6:11" ht="13.8" x14ac:dyDescent="0.25">
      <c r="F115" t="s">
        <v>148</v>
      </c>
      <c r="H115" s="2" t="s">
        <v>409</v>
      </c>
      <c r="K115" s="4" t="s">
        <v>6427</v>
      </c>
    </row>
    <row r="116" spans="6:11" ht="13.8" x14ac:dyDescent="0.25">
      <c r="F116" t="s">
        <v>149</v>
      </c>
      <c r="H116" s="2" t="s">
        <v>410</v>
      </c>
      <c r="K116" s="4" t="s">
        <v>6428</v>
      </c>
    </row>
    <row r="117" spans="6:11" ht="13.8" x14ac:dyDescent="0.25">
      <c r="F117" t="s">
        <v>150</v>
      </c>
      <c r="H117" s="2" t="s">
        <v>411</v>
      </c>
      <c r="K117" s="4" t="s">
        <v>6307</v>
      </c>
    </row>
    <row r="118" spans="6:11" ht="13.8" x14ac:dyDescent="0.25">
      <c r="F118" t="s">
        <v>151</v>
      </c>
      <c r="H118" s="2" t="s">
        <v>412</v>
      </c>
      <c r="K118" s="4" t="s">
        <v>6312</v>
      </c>
    </row>
    <row r="119" spans="6:11" ht="13.8" x14ac:dyDescent="0.25">
      <c r="F119" t="s">
        <v>152</v>
      </c>
      <c r="H119" s="2" t="s">
        <v>413</v>
      </c>
      <c r="K119" s="4" t="s">
        <v>6347</v>
      </c>
    </row>
    <row r="120" spans="6:11" ht="13.8" x14ac:dyDescent="0.25">
      <c r="F120" t="s">
        <v>153</v>
      </c>
      <c r="H120" s="2" t="s">
        <v>414</v>
      </c>
      <c r="K120" s="4" t="s">
        <v>6429</v>
      </c>
    </row>
    <row r="121" spans="6:11" ht="13.8" x14ac:dyDescent="0.25">
      <c r="F121" t="s">
        <v>154</v>
      </c>
      <c r="H121" s="2" t="s">
        <v>415</v>
      </c>
      <c r="K121" s="4" t="s">
        <v>6430</v>
      </c>
    </row>
    <row r="122" spans="6:11" ht="13.8" x14ac:dyDescent="0.25">
      <c r="F122" t="s">
        <v>155</v>
      </c>
      <c r="H122" s="2" t="s">
        <v>416</v>
      </c>
      <c r="K122" s="4" t="s">
        <v>6431</v>
      </c>
    </row>
    <row r="123" spans="6:11" ht="13.8" x14ac:dyDescent="0.25">
      <c r="F123" t="s">
        <v>156</v>
      </c>
      <c r="H123" s="2" t="s">
        <v>417</v>
      </c>
      <c r="K123" s="4" t="s">
        <v>6432</v>
      </c>
    </row>
    <row r="124" spans="6:11" ht="13.8" x14ac:dyDescent="0.25">
      <c r="F124" t="s">
        <v>157</v>
      </c>
      <c r="H124" s="2" t="s">
        <v>418</v>
      </c>
      <c r="K124" s="4" t="s">
        <v>6433</v>
      </c>
    </row>
    <row r="125" spans="6:11" ht="13.8" x14ac:dyDescent="0.25">
      <c r="F125" t="s">
        <v>158</v>
      </c>
      <c r="H125" s="2" t="s">
        <v>419</v>
      </c>
      <c r="K125" s="4" t="s">
        <v>6366</v>
      </c>
    </row>
    <row r="126" spans="6:11" ht="13.8" x14ac:dyDescent="0.25">
      <c r="F126" t="s">
        <v>159</v>
      </c>
      <c r="H126" s="2" t="s">
        <v>420</v>
      </c>
      <c r="K126" s="4" t="s">
        <v>5892</v>
      </c>
    </row>
    <row r="127" spans="6:11" ht="13.8" x14ac:dyDescent="0.25">
      <c r="F127" t="s">
        <v>160</v>
      </c>
      <c r="H127" s="2" t="s">
        <v>421</v>
      </c>
      <c r="K127" s="4" t="s">
        <v>6434</v>
      </c>
    </row>
    <row r="128" spans="6:11" ht="13.8" x14ac:dyDescent="0.25">
      <c r="F128" t="s">
        <v>161</v>
      </c>
      <c r="H128" s="2" t="s">
        <v>422</v>
      </c>
      <c r="K128" s="4" t="s">
        <v>6435</v>
      </c>
    </row>
    <row r="129" spans="6:11" ht="13.8" x14ac:dyDescent="0.25">
      <c r="F129" t="s">
        <v>162</v>
      </c>
      <c r="H129" s="2" t="s">
        <v>423</v>
      </c>
      <c r="K129" s="4" t="s">
        <v>6436</v>
      </c>
    </row>
    <row r="130" spans="6:11" ht="13.8" x14ac:dyDescent="0.25">
      <c r="F130" t="s">
        <v>163</v>
      </c>
      <c r="H130" s="2" t="s">
        <v>424</v>
      </c>
      <c r="K130" s="4" t="s">
        <v>6437</v>
      </c>
    </row>
    <row r="131" spans="6:11" ht="13.8" x14ac:dyDescent="0.25">
      <c r="F131" t="s">
        <v>164</v>
      </c>
      <c r="H131" s="2" t="s">
        <v>425</v>
      </c>
      <c r="K131" s="4" t="s">
        <v>6254</v>
      </c>
    </row>
    <row r="132" spans="6:11" ht="13.8" x14ac:dyDescent="0.25">
      <c r="F132" t="s">
        <v>165</v>
      </c>
      <c r="H132" s="2" t="s">
        <v>426</v>
      </c>
      <c r="K132" s="4" t="s">
        <v>6253</v>
      </c>
    </row>
    <row r="133" spans="6:11" ht="13.8" x14ac:dyDescent="0.25">
      <c r="F133" t="s">
        <v>166</v>
      </c>
      <c r="H133" s="2" t="s">
        <v>427</v>
      </c>
      <c r="K133" s="4" t="s">
        <v>6438</v>
      </c>
    </row>
    <row r="134" spans="6:11" ht="13.8" x14ac:dyDescent="0.25">
      <c r="F134" t="s">
        <v>167</v>
      </c>
      <c r="H134" s="2" t="s">
        <v>428</v>
      </c>
      <c r="K134" s="4" t="s">
        <v>6347</v>
      </c>
    </row>
    <row r="135" spans="6:11" ht="13.8" x14ac:dyDescent="0.25">
      <c r="F135" t="s">
        <v>168</v>
      </c>
      <c r="H135" s="2" t="s">
        <v>429</v>
      </c>
      <c r="K135" s="4" t="s">
        <v>6439</v>
      </c>
    </row>
    <row r="136" spans="6:11" ht="13.8" x14ac:dyDescent="0.25">
      <c r="F136" t="s">
        <v>169</v>
      </c>
      <c r="H136" s="2" t="s">
        <v>430</v>
      </c>
      <c r="K136" s="4" t="s">
        <v>6307</v>
      </c>
    </row>
    <row r="137" spans="6:11" ht="13.8" x14ac:dyDescent="0.25">
      <c r="F137" t="s">
        <v>170</v>
      </c>
      <c r="H137" s="2" t="s">
        <v>431</v>
      </c>
      <c r="K137" s="4" t="s">
        <v>6407</v>
      </c>
    </row>
    <row r="138" spans="6:11" ht="13.8" x14ac:dyDescent="0.25">
      <c r="F138" t="s">
        <v>171</v>
      </c>
      <c r="H138" s="2" t="s">
        <v>432</v>
      </c>
      <c r="K138" s="4" t="s">
        <v>6306</v>
      </c>
    </row>
    <row r="139" spans="6:11" ht="13.8" x14ac:dyDescent="0.25">
      <c r="F139" t="s">
        <v>172</v>
      </c>
      <c r="H139" s="2" t="s">
        <v>433</v>
      </c>
      <c r="K139" s="4" t="s">
        <v>6440</v>
      </c>
    </row>
    <row r="140" spans="6:11" ht="13.8" x14ac:dyDescent="0.25">
      <c r="F140" t="s">
        <v>173</v>
      </c>
      <c r="H140" s="2" t="s">
        <v>434</v>
      </c>
      <c r="K140" s="4" t="s">
        <v>6261</v>
      </c>
    </row>
    <row r="141" spans="6:11" ht="13.8" x14ac:dyDescent="0.25">
      <c r="F141" t="s">
        <v>174</v>
      </c>
      <c r="H141" s="2" t="s">
        <v>435</v>
      </c>
      <c r="K141" s="4" t="s">
        <v>6441</v>
      </c>
    </row>
    <row r="142" spans="6:11" ht="13.8" x14ac:dyDescent="0.25">
      <c r="F142" t="s">
        <v>175</v>
      </c>
      <c r="H142" s="2" t="s">
        <v>436</v>
      </c>
      <c r="K142" s="4" t="s">
        <v>6442</v>
      </c>
    </row>
    <row r="143" spans="6:11" ht="13.8" x14ac:dyDescent="0.25">
      <c r="F143" t="s">
        <v>176</v>
      </c>
      <c r="H143" s="2" t="s">
        <v>437</v>
      </c>
      <c r="K143" s="4" t="s">
        <v>6443</v>
      </c>
    </row>
    <row r="144" spans="6:11" ht="13.8" x14ac:dyDescent="0.25">
      <c r="F144" t="s">
        <v>177</v>
      </c>
      <c r="H144" s="2" t="s">
        <v>438</v>
      </c>
      <c r="K144" s="4" t="s">
        <v>6310</v>
      </c>
    </row>
    <row r="145" spans="6:11" ht="13.8" x14ac:dyDescent="0.25">
      <c r="F145" t="s">
        <v>178</v>
      </c>
      <c r="H145" s="2" t="s">
        <v>439</v>
      </c>
      <c r="K145" s="4" t="s">
        <v>6279</v>
      </c>
    </row>
    <row r="146" spans="6:11" ht="13.8" x14ac:dyDescent="0.25">
      <c r="F146" t="s">
        <v>179</v>
      </c>
      <c r="H146" s="2" t="s">
        <v>440</v>
      </c>
      <c r="K146" s="4" t="s">
        <v>6358</v>
      </c>
    </row>
    <row r="147" spans="6:11" ht="13.8" x14ac:dyDescent="0.25">
      <c r="F147" t="s">
        <v>180</v>
      </c>
      <c r="H147" s="2" t="s">
        <v>441</v>
      </c>
      <c r="K147" s="4" t="s">
        <v>6398</v>
      </c>
    </row>
    <row r="148" spans="6:11" ht="13.8" x14ac:dyDescent="0.25">
      <c r="F148" t="s">
        <v>181</v>
      </c>
      <c r="H148" s="2" t="s">
        <v>442</v>
      </c>
      <c r="K148" s="4" t="s">
        <v>6444</v>
      </c>
    </row>
    <row r="149" spans="6:11" ht="13.8" x14ac:dyDescent="0.25">
      <c r="F149" t="s">
        <v>182</v>
      </c>
      <c r="H149" s="2" t="s">
        <v>443</v>
      </c>
      <c r="K149" s="4" t="s">
        <v>6445</v>
      </c>
    </row>
    <row r="150" spans="6:11" ht="13.8" x14ac:dyDescent="0.25">
      <c r="F150" t="s">
        <v>183</v>
      </c>
      <c r="H150" s="2" t="s">
        <v>444</v>
      </c>
      <c r="K150" s="4" t="s">
        <v>6306</v>
      </c>
    </row>
    <row r="151" spans="6:11" ht="13.8" x14ac:dyDescent="0.25">
      <c r="F151" t="s">
        <v>184</v>
      </c>
      <c r="H151" s="2" t="s">
        <v>445</v>
      </c>
      <c r="K151" s="4" t="s">
        <v>6307</v>
      </c>
    </row>
    <row r="152" spans="6:11" ht="13.8" x14ac:dyDescent="0.25">
      <c r="F152" t="s">
        <v>185</v>
      </c>
      <c r="H152" s="2" t="s">
        <v>446</v>
      </c>
      <c r="K152" s="4" t="s">
        <v>6446</v>
      </c>
    </row>
    <row r="153" spans="6:11" ht="13.8" x14ac:dyDescent="0.25">
      <c r="F153" t="s">
        <v>186</v>
      </c>
      <c r="H153" s="2" t="s">
        <v>447</v>
      </c>
      <c r="K153" s="4" t="s">
        <v>6447</v>
      </c>
    </row>
    <row r="154" spans="6:11" ht="13.8" x14ac:dyDescent="0.25">
      <c r="F154" t="s">
        <v>187</v>
      </c>
      <c r="H154" s="2" t="s">
        <v>448</v>
      </c>
      <c r="K154" s="4" t="s">
        <v>6448</v>
      </c>
    </row>
    <row r="155" spans="6:11" ht="13.8" x14ac:dyDescent="0.25">
      <c r="F155" t="s">
        <v>188</v>
      </c>
      <c r="H155" s="2" t="s">
        <v>449</v>
      </c>
      <c r="K155" s="4" t="s">
        <v>6388</v>
      </c>
    </row>
    <row r="156" spans="6:11" ht="13.8" x14ac:dyDescent="0.25">
      <c r="F156" t="s">
        <v>189</v>
      </c>
      <c r="H156" s="2" t="s">
        <v>450</v>
      </c>
      <c r="K156" s="4" t="s">
        <v>6449</v>
      </c>
    </row>
    <row r="157" spans="6:11" ht="13.8" x14ac:dyDescent="0.25">
      <c r="F157" t="s">
        <v>190</v>
      </c>
      <c r="H157" s="2" t="s">
        <v>451</v>
      </c>
      <c r="K157" s="4" t="s">
        <v>6450</v>
      </c>
    </row>
    <row r="158" spans="6:11" ht="13.8" x14ac:dyDescent="0.25">
      <c r="F158" t="s">
        <v>191</v>
      </c>
      <c r="H158" s="2" t="s">
        <v>452</v>
      </c>
      <c r="K158" s="4" t="s">
        <v>123</v>
      </c>
    </row>
    <row r="159" spans="6:11" ht="13.8" x14ac:dyDescent="0.25">
      <c r="F159" t="s">
        <v>192</v>
      </c>
      <c r="H159" s="2" t="s">
        <v>453</v>
      </c>
      <c r="K159" s="4" t="s">
        <v>6307</v>
      </c>
    </row>
    <row r="160" spans="6:11" ht="13.8" x14ac:dyDescent="0.25">
      <c r="F160" t="s">
        <v>193</v>
      </c>
      <c r="H160" s="2" t="s">
        <v>454</v>
      </c>
      <c r="K160" s="4" t="s">
        <v>6253</v>
      </c>
    </row>
    <row r="161" spans="6:11" ht="13.8" x14ac:dyDescent="0.25">
      <c r="F161" t="s">
        <v>194</v>
      </c>
      <c r="H161" s="2" t="s">
        <v>455</v>
      </c>
      <c r="K161" s="4" t="s">
        <v>6451</v>
      </c>
    </row>
    <row r="162" spans="6:11" ht="13.8" x14ac:dyDescent="0.25">
      <c r="F162" t="s">
        <v>195</v>
      </c>
      <c r="H162" s="2" t="s">
        <v>456</v>
      </c>
      <c r="K162" s="4" t="s">
        <v>6452</v>
      </c>
    </row>
    <row r="163" spans="6:11" ht="13.8" x14ac:dyDescent="0.25">
      <c r="F163" t="s">
        <v>196</v>
      </c>
      <c r="H163" s="2" t="s">
        <v>457</v>
      </c>
      <c r="K163" s="4" t="s">
        <v>6453</v>
      </c>
    </row>
    <row r="164" spans="6:11" ht="13.8" x14ac:dyDescent="0.25">
      <c r="F164" t="s">
        <v>197</v>
      </c>
      <c r="H164" s="2" t="s">
        <v>458</v>
      </c>
      <c r="K164" s="4" t="s">
        <v>6454</v>
      </c>
    </row>
    <row r="165" spans="6:11" ht="13.8" x14ac:dyDescent="0.25">
      <c r="F165" t="s">
        <v>198</v>
      </c>
      <c r="H165" s="2" t="s">
        <v>459</v>
      </c>
      <c r="K165" s="4" t="s">
        <v>6280</v>
      </c>
    </row>
    <row r="166" spans="6:11" ht="13.8" x14ac:dyDescent="0.25">
      <c r="F166" t="s">
        <v>199</v>
      </c>
      <c r="H166" s="2" t="s">
        <v>460</v>
      </c>
      <c r="K166" s="4" t="s">
        <v>6455</v>
      </c>
    </row>
    <row r="167" spans="6:11" ht="13.8" x14ac:dyDescent="0.25">
      <c r="F167" t="s">
        <v>200</v>
      </c>
      <c r="H167" s="2" t="s">
        <v>461</v>
      </c>
      <c r="K167" s="4" t="s">
        <v>6456</v>
      </c>
    </row>
    <row r="168" spans="6:11" ht="13.8" x14ac:dyDescent="0.25">
      <c r="F168" t="s">
        <v>201</v>
      </c>
      <c r="H168" s="2" t="s">
        <v>462</v>
      </c>
      <c r="K168" s="4" t="s">
        <v>6281</v>
      </c>
    </row>
    <row r="169" spans="6:11" ht="13.8" x14ac:dyDescent="0.25">
      <c r="F169" t="s">
        <v>202</v>
      </c>
      <c r="H169" s="2" t="s">
        <v>463</v>
      </c>
      <c r="K169" s="4" t="s">
        <v>6457</v>
      </c>
    </row>
    <row r="170" spans="6:11" ht="13.8" x14ac:dyDescent="0.25">
      <c r="F170" t="s">
        <v>203</v>
      </c>
      <c r="H170" s="2" t="s">
        <v>464</v>
      </c>
      <c r="K170" s="4" t="s">
        <v>6408</v>
      </c>
    </row>
    <row r="171" spans="6:11" ht="13.8" x14ac:dyDescent="0.25">
      <c r="F171" t="s">
        <v>204</v>
      </c>
      <c r="H171" s="2" t="s">
        <v>465</v>
      </c>
      <c r="K171" s="4" t="s">
        <v>6307</v>
      </c>
    </row>
    <row r="172" spans="6:11" ht="13.8" x14ac:dyDescent="0.25">
      <c r="F172" t="s">
        <v>205</v>
      </c>
      <c r="H172" s="2" t="s">
        <v>466</v>
      </c>
      <c r="K172" s="4" t="s">
        <v>6388</v>
      </c>
    </row>
    <row r="173" spans="6:11" ht="13.8" x14ac:dyDescent="0.25">
      <c r="F173" t="s">
        <v>206</v>
      </c>
      <c r="H173" s="2" t="s">
        <v>467</v>
      </c>
      <c r="K173" s="4" t="s">
        <v>6253</v>
      </c>
    </row>
    <row r="174" spans="6:11" ht="13.8" x14ac:dyDescent="0.25">
      <c r="F174" t="s">
        <v>207</v>
      </c>
      <c r="H174" s="2" t="s">
        <v>468</v>
      </c>
      <c r="K174" s="4" t="s">
        <v>6458</v>
      </c>
    </row>
    <row r="175" spans="6:11" ht="13.8" x14ac:dyDescent="0.25">
      <c r="F175" t="s">
        <v>208</v>
      </c>
      <c r="H175" s="2" t="s">
        <v>469</v>
      </c>
      <c r="K175" s="4" t="s">
        <v>6282</v>
      </c>
    </row>
    <row r="176" spans="6:11" ht="13.8" x14ac:dyDescent="0.25">
      <c r="F176" t="s">
        <v>209</v>
      </c>
      <c r="H176" s="2" t="s">
        <v>470</v>
      </c>
      <c r="K176" s="4" t="s">
        <v>6348</v>
      </c>
    </row>
    <row r="177" spans="6:11" ht="13.8" x14ac:dyDescent="0.25">
      <c r="F177" t="s">
        <v>210</v>
      </c>
      <c r="H177" s="2" t="s">
        <v>471</v>
      </c>
      <c r="K177" s="4" t="s">
        <v>6253</v>
      </c>
    </row>
    <row r="178" spans="6:11" ht="13.8" x14ac:dyDescent="0.25">
      <c r="F178" t="s">
        <v>211</v>
      </c>
      <c r="H178" s="2" t="s">
        <v>472</v>
      </c>
      <c r="K178" s="4" t="s">
        <v>6459</v>
      </c>
    </row>
    <row r="179" spans="6:11" ht="13.8" x14ac:dyDescent="0.25">
      <c r="F179" t="s">
        <v>212</v>
      </c>
      <c r="H179" s="2" t="s">
        <v>473</v>
      </c>
      <c r="K179" s="4" t="s">
        <v>6404</v>
      </c>
    </row>
    <row r="180" spans="6:11" ht="13.8" x14ac:dyDescent="0.25">
      <c r="F180" t="s">
        <v>213</v>
      </c>
      <c r="H180" s="2" t="s">
        <v>474</v>
      </c>
      <c r="K180" s="4" t="s">
        <v>6398</v>
      </c>
    </row>
    <row r="181" spans="6:11" ht="13.8" x14ac:dyDescent="0.25">
      <c r="F181" t="s">
        <v>214</v>
      </c>
      <c r="H181" s="2" t="s">
        <v>475</v>
      </c>
      <c r="K181" s="4" t="s">
        <v>6354</v>
      </c>
    </row>
    <row r="182" spans="6:11" ht="13.8" x14ac:dyDescent="0.25">
      <c r="F182" t="s">
        <v>215</v>
      </c>
      <c r="H182" s="2" t="s">
        <v>465</v>
      </c>
      <c r="K182" s="4" t="s">
        <v>6285</v>
      </c>
    </row>
    <row r="183" spans="6:11" ht="13.8" x14ac:dyDescent="0.25">
      <c r="F183" t="s">
        <v>216</v>
      </c>
      <c r="H183" s="2" t="s">
        <v>476</v>
      </c>
      <c r="K183" s="4" t="s">
        <v>6460</v>
      </c>
    </row>
    <row r="184" spans="6:11" ht="13.8" x14ac:dyDescent="0.25">
      <c r="F184" t="s">
        <v>217</v>
      </c>
      <c r="H184" s="2" t="s">
        <v>477</v>
      </c>
      <c r="K184" s="4" t="s">
        <v>6322</v>
      </c>
    </row>
    <row r="185" spans="6:11" ht="13.8" x14ac:dyDescent="0.25">
      <c r="F185" t="s">
        <v>218</v>
      </c>
      <c r="H185" s="2" t="s">
        <v>478</v>
      </c>
      <c r="K185" s="4" t="s">
        <v>6358</v>
      </c>
    </row>
    <row r="186" spans="6:11" ht="13.8" x14ac:dyDescent="0.25">
      <c r="F186" t="s">
        <v>219</v>
      </c>
      <c r="H186" s="2" t="s">
        <v>479</v>
      </c>
      <c r="K186" s="4" t="s">
        <v>6461</v>
      </c>
    </row>
    <row r="187" spans="6:11" ht="13.8" x14ac:dyDescent="0.25">
      <c r="F187" t="s">
        <v>220</v>
      </c>
      <c r="H187" s="2" t="s">
        <v>480</v>
      </c>
      <c r="K187" s="4" t="s">
        <v>6462</v>
      </c>
    </row>
    <row r="188" spans="6:11" ht="13.8" x14ac:dyDescent="0.25">
      <c r="F188" t="s">
        <v>221</v>
      </c>
      <c r="H188" s="2" t="s">
        <v>481</v>
      </c>
      <c r="K188" s="4" t="s">
        <v>6463</v>
      </c>
    </row>
    <row r="189" spans="6:11" ht="13.8" x14ac:dyDescent="0.25">
      <c r="F189" t="s">
        <v>222</v>
      </c>
      <c r="H189" s="2" t="s">
        <v>482</v>
      </c>
      <c r="K189" s="4" t="s">
        <v>6406</v>
      </c>
    </row>
    <row r="190" spans="6:11" ht="13.8" x14ac:dyDescent="0.25">
      <c r="F190" t="s">
        <v>223</v>
      </c>
      <c r="H190" s="2" t="s">
        <v>483</v>
      </c>
      <c r="K190" s="4" t="s">
        <v>6398</v>
      </c>
    </row>
    <row r="191" spans="6:11" ht="13.8" x14ac:dyDescent="0.25">
      <c r="F191" t="s">
        <v>224</v>
      </c>
      <c r="H191" s="2" t="s">
        <v>484</v>
      </c>
      <c r="K191" s="4" t="s">
        <v>6306</v>
      </c>
    </row>
    <row r="192" spans="6:11" ht="13.8" x14ac:dyDescent="0.25">
      <c r="F192" t="s">
        <v>225</v>
      </c>
      <c r="H192" s="2" t="s">
        <v>485</v>
      </c>
      <c r="K192" s="4" t="s">
        <v>6464</v>
      </c>
    </row>
    <row r="193" spans="6:11" ht="13.8" x14ac:dyDescent="0.25">
      <c r="F193" t="s">
        <v>226</v>
      </c>
      <c r="H193" s="2" t="s">
        <v>486</v>
      </c>
      <c r="K193" s="4" t="s">
        <v>6465</v>
      </c>
    </row>
    <row r="194" spans="6:11" ht="13.8" x14ac:dyDescent="0.25">
      <c r="F194" t="s">
        <v>227</v>
      </c>
      <c r="H194" s="2" t="s">
        <v>487</v>
      </c>
      <c r="K194" s="4" t="s">
        <v>6287</v>
      </c>
    </row>
    <row r="195" spans="6:11" ht="13.8" x14ac:dyDescent="0.25">
      <c r="F195" t="s">
        <v>228</v>
      </c>
      <c r="H195" s="2" t="s">
        <v>488</v>
      </c>
      <c r="K195" s="4" t="s">
        <v>6466</v>
      </c>
    </row>
    <row r="196" spans="6:11" ht="13.8" x14ac:dyDescent="0.25">
      <c r="F196" t="s">
        <v>229</v>
      </c>
      <c r="H196" s="2" t="s">
        <v>489</v>
      </c>
      <c r="K196" s="4" t="s">
        <v>6467</v>
      </c>
    </row>
    <row r="197" spans="6:11" ht="13.8" x14ac:dyDescent="0.25">
      <c r="F197" t="s">
        <v>230</v>
      </c>
      <c r="H197" s="2" t="s">
        <v>490</v>
      </c>
      <c r="K197" s="4" t="s">
        <v>6468</v>
      </c>
    </row>
    <row r="198" spans="6:11" ht="13.8" x14ac:dyDescent="0.25">
      <c r="F198" t="s">
        <v>231</v>
      </c>
      <c r="H198" s="2" t="s">
        <v>491</v>
      </c>
      <c r="K198" s="4" t="s">
        <v>6469</v>
      </c>
    </row>
    <row r="199" spans="6:11" ht="13.8" x14ac:dyDescent="0.25">
      <c r="F199" t="s">
        <v>232</v>
      </c>
      <c r="H199" s="2" t="s">
        <v>492</v>
      </c>
      <c r="K199" s="4" t="s">
        <v>6470</v>
      </c>
    </row>
    <row r="200" spans="6:11" ht="13.8" x14ac:dyDescent="0.25">
      <c r="F200" t="s">
        <v>233</v>
      </c>
      <c r="H200" s="2" t="s">
        <v>493</v>
      </c>
      <c r="K200" s="4" t="s">
        <v>6471</v>
      </c>
    </row>
    <row r="201" spans="6:11" ht="13.8" x14ac:dyDescent="0.25">
      <c r="F201" t="s">
        <v>234</v>
      </c>
      <c r="H201" s="2" t="s">
        <v>494</v>
      </c>
      <c r="K201" s="4" t="s">
        <v>6472</v>
      </c>
    </row>
    <row r="202" spans="6:11" ht="13.8" x14ac:dyDescent="0.25">
      <c r="F202" t="s">
        <v>235</v>
      </c>
      <c r="H202" s="2" t="s">
        <v>495</v>
      </c>
      <c r="K202" s="4" t="s">
        <v>6473</v>
      </c>
    </row>
    <row r="203" spans="6:11" ht="13.8" x14ac:dyDescent="0.25">
      <c r="F203" t="s">
        <v>236</v>
      </c>
      <c r="H203" s="2" t="s">
        <v>496</v>
      </c>
      <c r="K203" s="4" t="s">
        <v>6474</v>
      </c>
    </row>
    <row r="204" spans="6:11" ht="13.8" x14ac:dyDescent="0.25">
      <c r="F204" t="s">
        <v>237</v>
      </c>
      <c r="H204" s="2" t="s">
        <v>497</v>
      </c>
      <c r="K204" s="4" t="s">
        <v>6475</v>
      </c>
    </row>
    <row r="205" spans="6:11" ht="13.8" x14ac:dyDescent="0.25">
      <c r="F205" t="s">
        <v>238</v>
      </c>
      <c r="H205" s="2" t="s">
        <v>498</v>
      </c>
      <c r="K205" s="4" t="s">
        <v>6476</v>
      </c>
    </row>
    <row r="206" spans="6:11" ht="13.8" x14ac:dyDescent="0.25">
      <c r="F206" t="s">
        <v>239</v>
      </c>
      <c r="H206" s="2" t="s">
        <v>499</v>
      </c>
      <c r="K206" s="4" t="s">
        <v>6477</v>
      </c>
    </row>
    <row r="207" spans="6:11" ht="13.8" x14ac:dyDescent="0.25">
      <c r="F207" t="s">
        <v>240</v>
      </c>
      <c r="H207" s="2" t="s">
        <v>500</v>
      </c>
      <c r="K207" s="4" t="s">
        <v>6478</v>
      </c>
    </row>
    <row r="208" spans="6:11" ht="13.8" x14ac:dyDescent="0.25">
      <c r="F208" t="s">
        <v>241</v>
      </c>
      <c r="H208" s="2" t="s">
        <v>501</v>
      </c>
      <c r="K208" s="4" t="s">
        <v>6479</v>
      </c>
    </row>
    <row r="209" spans="6:11" ht="13.8" x14ac:dyDescent="0.25">
      <c r="F209" t="s">
        <v>242</v>
      </c>
      <c r="H209" s="2" t="s">
        <v>502</v>
      </c>
      <c r="K209" s="4" t="s">
        <v>6480</v>
      </c>
    </row>
    <row r="210" spans="6:11" ht="13.8" x14ac:dyDescent="0.25">
      <c r="F210" t="s">
        <v>243</v>
      </c>
      <c r="H210" s="2" t="s">
        <v>503</v>
      </c>
      <c r="K210" s="4" t="s">
        <v>6371</v>
      </c>
    </row>
    <row r="211" spans="6:11" ht="13.8" x14ac:dyDescent="0.25">
      <c r="F211" t="s">
        <v>244</v>
      </c>
      <c r="H211" s="2" t="s">
        <v>504</v>
      </c>
      <c r="K211" s="4" t="s">
        <v>6481</v>
      </c>
    </row>
    <row r="212" spans="6:11" ht="13.8" x14ac:dyDescent="0.25">
      <c r="F212" t="s">
        <v>245</v>
      </c>
      <c r="H212" s="2" t="s">
        <v>505</v>
      </c>
      <c r="K212" s="4" t="s">
        <v>6289</v>
      </c>
    </row>
    <row r="213" spans="6:11" ht="13.8" x14ac:dyDescent="0.25">
      <c r="F213" t="s">
        <v>246</v>
      </c>
      <c r="H213" s="2" t="s">
        <v>506</v>
      </c>
      <c r="K213" s="4" t="s">
        <v>6482</v>
      </c>
    </row>
    <row r="214" spans="6:11" ht="13.8" x14ac:dyDescent="0.25">
      <c r="F214" t="s">
        <v>247</v>
      </c>
      <c r="H214" s="2" t="s">
        <v>507</v>
      </c>
      <c r="K214" s="4" t="s">
        <v>6483</v>
      </c>
    </row>
    <row r="215" spans="6:11" ht="13.8" x14ac:dyDescent="0.25">
      <c r="F215" t="s">
        <v>248</v>
      </c>
      <c r="H215" s="2" t="s">
        <v>508</v>
      </c>
      <c r="K215" s="4" t="s">
        <v>126</v>
      </c>
    </row>
    <row r="216" spans="6:11" ht="13.8" x14ac:dyDescent="0.25">
      <c r="F216" t="s">
        <v>249</v>
      </c>
      <c r="H216" s="2" t="s">
        <v>509</v>
      </c>
      <c r="K216" s="4" t="s">
        <v>6484</v>
      </c>
    </row>
    <row r="217" spans="6:11" ht="13.8" x14ac:dyDescent="0.25">
      <c r="F217" t="s">
        <v>250</v>
      </c>
      <c r="H217" s="2" t="s">
        <v>510</v>
      </c>
      <c r="K217" s="4" t="s">
        <v>6340</v>
      </c>
    </row>
    <row r="218" spans="6:11" ht="13.8" x14ac:dyDescent="0.25">
      <c r="F218" t="s">
        <v>251</v>
      </c>
      <c r="H218" s="2" t="s">
        <v>511</v>
      </c>
      <c r="K218" s="4" t="s">
        <v>6485</v>
      </c>
    </row>
    <row r="219" spans="6:11" ht="13.8" x14ac:dyDescent="0.25">
      <c r="F219" t="s">
        <v>252</v>
      </c>
      <c r="H219" s="2" t="s">
        <v>512</v>
      </c>
      <c r="K219" s="4" t="s">
        <v>6486</v>
      </c>
    </row>
    <row r="220" spans="6:11" ht="13.8" x14ac:dyDescent="0.25">
      <c r="F220" t="s">
        <v>253</v>
      </c>
      <c r="H220" s="2" t="s">
        <v>513</v>
      </c>
      <c r="K220" s="4" t="s">
        <v>6487</v>
      </c>
    </row>
    <row r="221" spans="6:11" ht="13.8" x14ac:dyDescent="0.25">
      <c r="F221" t="s">
        <v>254</v>
      </c>
      <c r="H221" s="2" t="s">
        <v>514</v>
      </c>
      <c r="K221" s="4" t="s">
        <v>6488</v>
      </c>
    </row>
    <row r="222" spans="6:11" ht="13.8" x14ac:dyDescent="0.25">
      <c r="F222" t="s">
        <v>255</v>
      </c>
      <c r="H222" s="2" t="s">
        <v>515</v>
      </c>
      <c r="K222" s="4" t="s">
        <v>6406</v>
      </c>
    </row>
    <row r="223" spans="6:11" ht="13.8" x14ac:dyDescent="0.25">
      <c r="F223" t="s">
        <v>256</v>
      </c>
      <c r="H223" s="2" t="s">
        <v>516</v>
      </c>
      <c r="K223" s="4" t="s">
        <v>6489</v>
      </c>
    </row>
    <row r="224" spans="6:11" ht="13.8" x14ac:dyDescent="0.25">
      <c r="F224" t="s">
        <v>257</v>
      </c>
      <c r="H224" s="2" t="s">
        <v>517</v>
      </c>
      <c r="K224" s="4" t="s">
        <v>6283</v>
      </c>
    </row>
    <row r="225" spans="6:11" ht="13.8" x14ac:dyDescent="0.25">
      <c r="F225" t="s">
        <v>258</v>
      </c>
      <c r="H225" s="2" t="s">
        <v>518</v>
      </c>
      <c r="K225" s="4" t="s">
        <v>6490</v>
      </c>
    </row>
    <row r="226" spans="6:11" ht="13.8" x14ac:dyDescent="0.25">
      <c r="F226" t="s">
        <v>259</v>
      </c>
      <c r="H226" s="2" t="s">
        <v>519</v>
      </c>
      <c r="K226" s="4" t="s">
        <v>6253</v>
      </c>
    </row>
    <row r="227" spans="6:11" ht="13.8" x14ac:dyDescent="0.25">
      <c r="F227" t="s">
        <v>260</v>
      </c>
      <c r="H227" s="2" t="s">
        <v>520</v>
      </c>
      <c r="K227" s="4" t="s">
        <v>6491</v>
      </c>
    </row>
    <row r="228" spans="6:11" ht="13.8" x14ac:dyDescent="0.25">
      <c r="F228" t="s">
        <v>261</v>
      </c>
      <c r="H228" s="2" t="s">
        <v>521</v>
      </c>
      <c r="K228" s="4" t="s">
        <v>6492</v>
      </c>
    </row>
    <row r="229" spans="6:11" ht="13.8" x14ac:dyDescent="0.25">
      <c r="F229" t="s">
        <v>262</v>
      </c>
      <c r="H229" s="2" t="s">
        <v>522</v>
      </c>
      <c r="K229" s="4" t="s">
        <v>6493</v>
      </c>
    </row>
    <row r="230" spans="6:11" ht="13.8" x14ac:dyDescent="0.25">
      <c r="F230" t="s">
        <v>263</v>
      </c>
      <c r="H230" s="2" t="s">
        <v>523</v>
      </c>
      <c r="K230" s="4" t="s">
        <v>6494</v>
      </c>
    </row>
    <row r="231" spans="6:11" ht="13.8" x14ac:dyDescent="0.25">
      <c r="F231" t="s">
        <v>264</v>
      </c>
      <c r="H231" s="2" t="s">
        <v>524</v>
      </c>
      <c r="K231" s="4" t="s">
        <v>6291</v>
      </c>
    </row>
    <row r="232" spans="6:11" ht="13.8" x14ac:dyDescent="0.25">
      <c r="F232" t="s">
        <v>265</v>
      </c>
      <c r="H232" s="2" t="s">
        <v>525</v>
      </c>
      <c r="K232" s="4" t="s">
        <v>6495</v>
      </c>
    </row>
    <row r="233" spans="6:11" ht="13.8" x14ac:dyDescent="0.25">
      <c r="F233" t="s">
        <v>266</v>
      </c>
      <c r="H233" s="2" t="s">
        <v>526</v>
      </c>
      <c r="K233" s="4" t="s">
        <v>6496</v>
      </c>
    </row>
    <row r="234" spans="6:11" ht="13.8" x14ac:dyDescent="0.25">
      <c r="F234" t="s">
        <v>267</v>
      </c>
      <c r="H234" s="2" t="s">
        <v>527</v>
      </c>
      <c r="K234" s="4" t="s">
        <v>6497</v>
      </c>
    </row>
    <row r="235" spans="6:11" ht="13.8" x14ac:dyDescent="0.25">
      <c r="F235" t="s">
        <v>268</v>
      </c>
      <c r="H235" s="2" t="s">
        <v>528</v>
      </c>
      <c r="K235" s="4" t="s">
        <v>6306</v>
      </c>
    </row>
    <row r="236" spans="6:11" ht="13.8" x14ac:dyDescent="0.25">
      <c r="F236" t="s">
        <v>269</v>
      </c>
      <c r="H236" s="2" t="s">
        <v>529</v>
      </c>
      <c r="K236" s="4" t="s">
        <v>6498</v>
      </c>
    </row>
    <row r="237" spans="6:11" ht="13.8" x14ac:dyDescent="0.25">
      <c r="F237" t="s">
        <v>270</v>
      </c>
      <c r="H237" s="2" t="s">
        <v>530</v>
      </c>
      <c r="K237" s="4" t="s">
        <v>6499</v>
      </c>
    </row>
    <row r="238" spans="6:11" ht="13.8" x14ac:dyDescent="0.25">
      <c r="F238" t="s">
        <v>271</v>
      </c>
      <c r="H238" s="2" t="s">
        <v>531</v>
      </c>
      <c r="K238" s="4" t="s">
        <v>6292</v>
      </c>
    </row>
    <row r="239" spans="6:11" ht="13.8" x14ac:dyDescent="0.25">
      <c r="F239" t="s">
        <v>272</v>
      </c>
      <c r="H239" s="2" t="s">
        <v>532</v>
      </c>
      <c r="K239" s="4" t="s">
        <v>6500</v>
      </c>
    </row>
    <row r="240" spans="6:11" ht="13.8" x14ac:dyDescent="0.25">
      <c r="F240" t="s">
        <v>273</v>
      </c>
      <c r="H240" s="2" t="s">
        <v>533</v>
      </c>
      <c r="K240" s="4" t="s">
        <v>6501</v>
      </c>
    </row>
    <row r="241" spans="6:11" ht="13.8" x14ac:dyDescent="0.25">
      <c r="F241" t="s">
        <v>274</v>
      </c>
      <c r="H241" s="2" t="s">
        <v>534</v>
      </c>
      <c r="K241" s="4" t="s">
        <v>6336</v>
      </c>
    </row>
    <row r="242" spans="6:11" ht="13.8" x14ac:dyDescent="0.25">
      <c r="F242" t="s">
        <v>275</v>
      </c>
      <c r="H242" s="2" t="s">
        <v>535</v>
      </c>
      <c r="K242" s="4" t="s">
        <v>6502</v>
      </c>
    </row>
    <row r="243" spans="6:11" ht="13.8" x14ac:dyDescent="0.25">
      <c r="F243" t="s">
        <v>276</v>
      </c>
      <c r="H243" s="2" t="s">
        <v>536</v>
      </c>
      <c r="K243" s="4" t="s">
        <v>6503</v>
      </c>
    </row>
    <row r="244" spans="6:11" ht="13.8" x14ac:dyDescent="0.25">
      <c r="F244" t="s">
        <v>277</v>
      </c>
      <c r="H244" s="2" t="s">
        <v>537</v>
      </c>
      <c r="K244" s="4" t="s">
        <v>126</v>
      </c>
    </row>
    <row r="245" spans="6:11" ht="13.8" x14ac:dyDescent="0.25">
      <c r="F245" t="s">
        <v>278</v>
      </c>
      <c r="H245" s="2" t="s">
        <v>538</v>
      </c>
      <c r="K245" s="4" t="s">
        <v>6504</v>
      </c>
    </row>
    <row r="246" spans="6:11" ht="13.8" x14ac:dyDescent="0.25">
      <c r="F246" t="s">
        <v>279</v>
      </c>
      <c r="H246" s="2" t="s">
        <v>539</v>
      </c>
      <c r="K246" s="4" t="s">
        <v>6505</v>
      </c>
    </row>
    <row r="247" spans="6:11" ht="13.8" x14ac:dyDescent="0.25">
      <c r="F247" t="s">
        <v>280</v>
      </c>
      <c r="H247" s="2" t="s">
        <v>540</v>
      </c>
      <c r="K247" s="4" t="s">
        <v>6506</v>
      </c>
    </row>
    <row r="248" spans="6:11" ht="13.8" x14ac:dyDescent="0.25">
      <c r="F248" t="s">
        <v>281</v>
      </c>
      <c r="H248" s="2" t="s">
        <v>541</v>
      </c>
      <c r="K248" s="4" t="s">
        <v>6507</v>
      </c>
    </row>
    <row r="249" spans="6:11" ht="13.8" x14ac:dyDescent="0.25">
      <c r="F249" t="s">
        <v>282</v>
      </c>
      <c r="H249" s="2" t="s">
        <v>542</v>
      </c>
      <c r="K249" s="4" t="s">
        <v>6508</v>
      </c>
    </row>
    <row r="250" spans="6:11" ht="13.8" x14ac:dyDescent="0.25">
      <c r="F250" t="s">
        <v>283</v>
      </c>
      <c r="H250" s="2" t="s">
        <v>543</v>
      </c>
      <c r="K250" s="4" t="s">
        <v>6294</v>
      </c>
    </row>
    <row r="251" spans="6:11" ht="13.8" x14ac:dyDescent="0.25">
      <c r="F251" t="s">
        <v>284</v>
      </c>
      <c r="H251" s="2" t="s">
        <v>544</v>
      </c>
      <c r="K251" s="4" t="s">
        <v>6358</v>
      </c>
    </row>
    <row r="252" spans="6:11" ht="13.8" x14ac:dyDescent="0.25">
      <c r="H252" s="2" t="s">
        <v>545</v>
      </c>
      <c r="K252" s="4" t="s">
        <v>6509</v>
      </c>
    </row>
    <row r="253" spans="6:11" ht="13.8" x14ac:dyDescent="0.25">
      <c r="H253" s="2" t="s">
        <v>546</v>
      </c>
      <c r="K253" s="4" t="s">
        <v>6510</v>
      </c>
    </row>
    <row r="254" spans="6:11" ht="13.8" x14ac:dyDescent="0.25">
      <c r="H254" s="2" t="s">
        <v>547</v>
      </c>
      <c r="K254" s="4" t="s">
        <v>6511</v>
      </c>
    </row>
    <row r="255" spans="6:11" ht="13.8" x14ac:dyDescent="0.25">
      <c r="H255" s="2" t="s">
        <v>548</v>
      </c>
      <c r="K255" s="4" t="s">
        <v>6512</v>
      </c>
    </row>
    <row r="256" spans="6:11" ht="13.8" x14ac:dyDescent="0.25">
      <c r="H256" s="2" t="s">
        <v>549</v>
      </c>
      <c r="K256" s="4" t="s">
        <v>6398</v>
      </c>
    </row>
    <row r="257" spans="8:11" ht="13.8" x14ac:dyDescent="0.25">
      <c r="H257" s="2" t="s">
        <v>550</v>
      </c>
      <c r="K257" s="4" t="s">
        <v>6306</v>
      </c>
    </row>
    <row r="258" spans="8:11" ht="13.8" x14ac:dyDescent="0.25">
      <c r="H258" s="2" t="s">
        <v>551</v>
      </c>
      <c r="K258" s="4" t="s">
        <v>6388</v>
      </c>
    </row>
    <row r="259" spans="8:11" ht="13.8" x14ac:dyDescent="0.25">
      <c r="H259" s="2" t="s">
        <v>552</v>
      </c>
      <c r="K259" s="4" t="s">
        <v>6506</v>
      </c>
    </row>
    <row r="260" spans="8:11" ht="13.8" x14ac:dyDescent="0.25">
      <c r="H260" s="2" t="s">
        <v>553</v>
      </c>
      <c r="K260" s="4" t="s">
        <v>6279</v>
      </c>
    </row>
    <row r="261" spans="8:11" ht="13.8" x14ac:dyDescent="0.25">
      <c r="H261" s="2" t="s">
        <v>554</v>
      </c>
      <c r="K261" s="4" t="s">
        <v>6513</v>
      </c>
    </row>
    <row r="262" spans="8:11" ht="13.8" x14ac:dyDescent="0.25">
      <c r="H262" s="2" t="s">
        <v>555</v>
      </c>
      <c r="K262" s="4" t="s">
        <v>6514</v>
      </c>
    </row>
    <row r="263" spans="8:11" ht="13.8" x14ac:dyDescent="0.25">
      <c r="H263" s="2" t="s">
        <v>556</v>
      </c>
      <c r="K263" s="4" t="s">
        <v>6515</v>
      </c>
    </row>
    <row r="264" spans="8:11" ht="13.8" x14ac:dyDescent="0.25">
      <c r="H264" s="2" t="s">
        <v>557</v>
      </c>
      <c r="K264" s="4" t="s">
        <v>6422</v>
      </c>
    </row>
    <row r="265" spans="8:11" ht="13.8" x14ac:dyDescent="0.25">
      <c r="H265" s="2" t="s">
        <v>558</v>
      </c>
      <c r="K265" s="4" t="s">
        <v>6297</v>
      </c>
    </row>
    <row r="266" spans="8:11" ht="13.8" x14ac:dyDescent="0.25">
      <c r="H266" s="2" t="s">
        <v>559</v>
      </c>
      <c r="K266" s="4" t="s">
        <v>6516</v>
      </c>
    </row>
    <row r="267" spans="8:11" ht="13.8" x14ac:dyDescent="0.25">
      <c r="H267" s="2" t="s">
        <v>560</v>
      </c>
      <c r="K267" s="4" t="s">
        <v>6517</v>
      </c>
    </row>
    <row r="268" spans="8:11" ht="13.8" x14ac:dyDescent="0.25">
      <c r="H268" s="2" t="s">
        <v>561</v>
      </c>
      <c r="K268" s="4" t="s">
        <v>6312</v>
      </c>
    </row>
    <row r="269" spans="8:11" ht="13.8" x14ac:dyDescent="0.25">
      <c r="H269" s="2" t="s">
        <v>562</v>
      </c>
      <c r="K269" s="4" t="s">
        <v>6518</v>
      </c>
    </row>
    <row r="270" spans="8:11" ht="13.8" x14ac:dyDescent="0.25">
      <c r="H270" s="2" t="s">
        <v>563</v>
      </c>
      <c r="K270" s="4" t="s">
        <v>6519</v>
      </c>
    </row>
    <row r="271" spans="8:11" ht="13.8" x14ac:dyDescent="0.25">
      <c r="H271" s="2" t="s">
        <v>564</v>
      </c>
      <c r="K271" s="4" t="s">
        <v>6520</v>
      </c>
    </row>
    <row r="272" spans="8:11" ht="13.8" x14ac:dyDescent="0.25">
      <c r="H272" s="2" t="s">
        <v>565</v>
      </c>
      <c r="K272" s="4" t="s">
        <v>6521</v>
      </c>
    </row>
    <row r="273" spans="8:11" ht="13.8" x14ac:dyDescent="0.25">
      <c r="H273" s="2" t="s">
        <v>566</v>
      </c>
      <c r="K273" s="4" t="s">
        <v>6522</v>
      </c>
    </row>
    <row r="274" spans="8:11" ht="13.8" x14ac:dyDescent="0.25">
      <c r="H274" s="2" t="s">
        <v>567</v>
      </c>
      <c r="K274" s="4" t="s">
        <v>6523</v>
      </c>
    </row>
    <row r="275" spans="8:11" ht="13.8" x14ac:dyDescent="0.25">
      <c r="H275" s="2" t="s">
        <v>568</v>
      </c>
      <c r="K275" s="4" t="s">
        <v>6524</v>
      </c>
    </row>
    <row r="276" spans="8:11" ht="13.8" x14ac:dyDescent="0.25">
      <c r="H276" s="2" t="s">
        <v>569</v>
      </c>
      <c r="K276" s="4" t="s">
        <v>6525</v>
      </c>
    </row>
    <row r="277" spans="8:11" ht="13.8" x14ac:dyDescent="0.25">
      <c r="H277" s="2" t="s">
        <v>570</v>
      </c>
      <c r="K277" s="4" t="s">
        <v>6526</v>
      </c>
    </row>
    <row r="278" spans="8:11" ht="13.8" x14ac:dyDescent="0.25">
      <c r="H278" s="2" t="s">
        <v>571</v>
      </c>
      <c r="K278" s="4" t="s">
        <v>6306</v>
      </c>
    </row>
    <row r="279" spans="8:11" ht="13.8" x14ac:dyDescent="0.25">
      <c r="H279" s="2" t="s">
        <v>572</v>
      </c>
      <c r="K279" s="4" t="s">
        <v>6527</v>
      </c>
    </row>
    <row r="280" spans="8:11" ht="13.8" x14ac:dyDescent="0.25">
      <c r="H280" s="2" t="s">
        <v>573</v>
      </c>
      <c r="K280" s="4" t="s">
        <v>6528</v>
      </c>
    </row>
    <row r="281" spans="8:11" ht="13.8" x14ac:dyDescent="0.25">
      <c r="H281" s="2" t="s">
        <v>574</v>
      </c>
      <c r="K281" s="4" t="s">
        <v>6529</v>
      </c>
    </row>
    <row r="282" spans="8:11" ht="13.8" x14ac:dyDescent="0.25">
      <c r="H282" s="2" t="s">
        <v>575</v>
      </c>
      <c r="K282" s="4" t="s">
        <v>6522</v>
      </c>
    </row>
    <row r="283" spans="8:11" ht="13.8" x14ac:dyDescent="0.25">
      <c r="H283" s="2" t="s">
        <v>576</v>
      </c>
      <c r="K283" s="4" t="s">
        <v>6530</v>
      </c>
    </row>
    <row r="284" spans="8:11" ht="13.8" x14ac:dyDescent="0.25">
      <c r="H284" s="2" t="s">
        <v>577</v>
      </c>
      <c r="K284" s="4" t="s">
        <v>6307</v>
      </c>
    </row>
    <row r="285" spans="8:11" ht="13.8" x14ac:dyDescent="0.25">
      <c r="H285" s="2" t="s">
        <v>578</v>
      </c>
      <c r="K285" s="4" t="s">
        <v>6531</v>
      </c>
    </row>
    <row r="286" spans="8:11" ht="13.8" x14ac:dyDescent="0.25">
      <c r="H286" s="2" t="s">
        <v>579</v>
      </c>
      <c r="K286" s="4" t="s">
        <v>6532</v>
      </c>
    </row>
    <row r="287" spans="8:11" ht="13.8" x14ac:dyDescent="0.25">
      <c r="H287" s="2" t="s">
        <v>580</v>
      </c>
      <c r="K287" s="4" t="s">
        <v>6533</v>
      </c>
    </row>
    <row r="288" spans="8:11" ht="13.8" x14ac:dyDescent="0.25">
      <c r="H288" s="2" t="s">
        <v>581</v>
      </c>
      <c r="K288" s="4" t="s">
        <v>6534</v>
      </c>
    </row>
    <row r="289" spans="8:11" ht="13.8" x14ac:dyDescent="0.25">
      <c r="H289" s="2" t="s">
        <v>582</v>
      </c>
      <c r="K289" s="4" t="s">
        <v>6535</v>
      </c>
    </row>
    <row r="290" spans="8:11" ht="13.8" x14ac:dyDescent="0.25">
      <c r="H290" s="2" t="s">
        <v>583</v>
      </c>
      <c r="K290" s="4" t="s">
        <v>6536</v>
      </c>
    </row>
    <row r="291" spans="8:11" ht="13.8" x14ac:dyDescent="0.25">
      <c r="H291" s="2" t="s">
        <v>584</v>
      </c>
      <c r="K291" s="4" t="s">
        <v>6302</v>
      </c>
    </row>
    <row r="292" spans="8:11" ht="13.8" x14ac:dyDescent="0.25">
      <c r="H292" s="2" t="s">
        <v>585</v>
      </c>
      <c r="K292" s="4" t="s">
        <v>6408</v>
      </c>
    </row>
    <row r="293" spans="8:11" ht="13.8" x14ac:dyDescent="0.25">
      <c r="H293" s="2" t="s">
        <v>586</v>
      </c>
      <c r="K293" s="4" t="s">
        <v>6378</v>
      </c>
    </row>
    <row r="294" spans="8:11" ht="13.8" x14ac:dyDescent="0.25">
      <c r="H294" s="2" t="s">
        <v>587</v>
      </c>
      <c r="K294" s="4" t="s">
        <v>6537</v>
      </c>
    </row>
    <row r="295" spans="8:11" ht="13.8" x14ac:dyDescent="0.25">
      <c r="H295" s="2" t="s">
        <v>588</v>
      </c>
      <c r="K295" s="4" t="s">
        <v>6538</v>
      </c>
    </row>
    <row r="296" spans="8:11" ht="13.8" x14ac:dyDescent="0.25">
      <c r="H296" s="2" t="s">
        <v>589</v>
      </c>
      <c r="K296" s="4" t="s">
        <v>6303</v>
      </c>
    </row>
    <row r="297" spans="8:11" ht="13.8" x14ac:dyDescent="0.25">
      <c r="H297" s="2" t="s">
        <v>590</v>
      </c>
      <c r="K297" s="4" t="s">
        <v>6406</v>
      </c>
    </row>
    <row r="298" spans="8:11" ht="13.8" x14ac:dyDescent="0.25">
      <c r="H298" s="2" t="s">
        <v>591</v>
      </c>
      <c r="K298" s="4" t="s">
        <v>6301</v>
      </c>
    </row>
    <row r="299" spans="8:11" ht="13.8" x14ac:dyDescent="0.25">
      <c r="H299" s="2" t="s">
        <v>592</v>
      </c>
      <c r="K299" s="4" t="s">
        <v>6451</v>
      </c>
    </row>
    <row r="300" spans="8:11" ht="13.8" x14ac:dyDescent="0.25">
      <c r="H300" s="2" t="s">
        <v>593</v>
      </c>
      <c r="K300" s="4" t="s">
        <v>226</v>
      </c>
    </row>
    <row r="301" spans="8:11" ht="13.8" x14ac:dyDescent="0.25">
      <c r="H301" s="2" t="s">
        <v>594</v>
      </c>
      <c r="K301" s="4" t="s">
        <v>6539</v>
      </c>
    </row>
    <row r="302" spans="8:11" ht="13.8" x14ac:dyDescent="0.25">
      <c r="H302" s="2" t="s">
        <v>595</v>
      </c>
      <c r="K302" s="4" t="s">
        <v>6304</v>
      </c>
    </row>
    <row r="303" spans="8:11" ht="13.8" x14ac:dyDescent="0.25">
      <c r="H303" s="2" t="s">
        <v>596</v>
      </c>
      <c r="K303" s="4" t="s">
        <v>6403</v>
      </c>
    </row>
    <row r="304" spans="8:11" ht="13.8" x14ac:dyDescent="0.25">
      <c r="H304" s="2" t="s">
        <v>597</v>
      </c>
      <c r="K304" s="4" t="s">
        <v>6348</v>
      </c>
    </row>
    <row r="305" spans="8:11" ht="13.8" x14ac:dyDescent="0.25">
      <c r="H305" s="2" t="s">
        <v>598</v>
      </c>
      <c r="K305" s="4" t="s">
        <v>6540</v>
      </c>
    </row>
    <row r="306" spans="8:11" ht="13.8" x14ac:dyDescent="0.25">
      <c r="H306" s="2" t="s">
        <v>599</v>
      </c>
      <c r="K306" s="4" t="s">
        <v>6541</v>
      </c>
    </row>
    <row r="307" spans="8:11" ht="13.8" x14ac:dyDescent="0.25">
      <c r="H307" s="2" t="s">
        <v>600</v>
      </c>
      <c r="K307" s="4" t="s">
        <v>6522</v>
      </c>
    </row>
    <row r="308" spans="8:11" ht="13.8" x14ac:dyDescent="0.25">
      <c r="H308" s="2" t="s">
        <v>601</v>
      </c>
      <c r="K308" s="4" t="s">
        <v>6542</v>
      </c>
    </row>
    <row r="309" spans="8:11" ht="13.8" x14ac:dyDescent="0.25">
      <c r="H309" s="2" t="s">
        <v>602</v>
      </c>
      <c r="K309" s="4" t="s">
        <v>6543</v>
      </c>
    </row>
    <row r="310" spans="8:11" ht="13.8" x14ac:dyDescent="0.25">
      <c r="H310" s="2" t="s">
        <v>603</v>
      </c>
      <c r="K310" s="4" t="s">
        <v>6544</v>
      </c>
    </row>
    <row r="311" spans="8:11" ht="13.8" x14ac:dyDescent="0.25">
      <c r="H311" s="2" t="s">
        <v>604</v>
      </c>
      <c r="K311" s="4" t="s">
        <v>6406</v>
      </c>
    </row>
    <row r="312" spans="8:11" ht="13.8" x14ac:dyDescent="0.25">
      <c r="H312" s="2" t="s">
        <v>605</v>
      </c>
      <c r="K312" s="4" t="s">
        <v>6398</v>
      </c>
    </row>
    <row r="313" spans="8:11" ht="13.8" x14ac:dyDescent="0.25">
      <c r="H313" s="2" t="s">
        <v>606</v>
      </c>
      <c r="K313" s="4" t="s">
        <v>6457</v>
      </c>
    </row>
    <row r="314" spans="8:11" ht="13.8" x14ac:dyDescent="0.25">
      <c r="H314" s="2" t="s">
        <v>607</v>
      </c>
      <c r="K314" s="4" t="s">
        <v>6304</v>
      </c>
    </row>
    <row r="315" spans="8:11" ht="13.8" x14ac:dyDescent="0.25">
      <c r="H315" s="2" t="s">
        <v>608</v>
      </c>
      <c r="K315" s="4" t="s">
        <v>6545</v>
      </c>
    </row>
    <row r="316" spans="8:11" ht="13.8" x14ac:dyDescent="0.25">
      <c r="H316" s="2" t="s">
        <v>609</v>
      </c>
      <c r="K316" s="4" t="s">
        <v>6306</v>
      </c>
    </row>
    <row r="317" spans="8:11" ht="13.8" x14ac:dyDescent="0.25">
      <c r="H317" s="2" t="s">
        <v>610</v>
      </c>
      <c r="K317" s="4" t="s">
        <v>6387</v>
      </c>
    </row>
    <row r="318" spans="8:11" ht="13.8" x14ac:dyDescent="0.25">
      <c r="H318" s="2" t="s">
        <v>611</v>
      </c>
      <c r="K318" s="4" t="s">
        <v>6358</v>
      </c>
    </row>
    <row r="319" spans="8:11" ht="13.8" x14ac:dyDescent="0.25">
      <c r="H319" s="2" t="s">
        <v>612</v>
      </c>
      <c r="K319" s="4" t="s">
        <v>6446</v>
      </c>
    </row>
    <row r="320" spans="8:11" ht="13.8" x14ac:dyDescent="0.25">
      <c r="H320" s="2" t="s">
        <v>613</v>
      </c>
      <c r="K320" s="4" t="s">
        <v>6388</v>
      </c>
    </row>
    <row r="321" spans="8:11" ht="13.8" x14ac:dyDescent="0.25">
      <c r="H321" s="2" t="s">
        <v>614</v>
      </c>
      <c r="K321" s="4" t="s">
        <v>6307</v>
      </c>
    </row>
    <row r="322" spans="8:11" ht="13.8" x14ac:dyDescent="0.25">
      <c r="H322" s="2" t="s">
        <v>615</v>
      </c>
      <c r="K322" s="4" t="s">
        <v>6253</v>
      </c>
    </row>
    <row r="323" spans="8:11" ht="13.8" x14ac:dyDescent="0.25">
      <c r="H323" s="2" t="s">
        <v>616</v>
      </c>
      <c r="K323" s="4" t="s">
        <v>6388</v>
      </c>
    </row>
    <row r="324" spans="8:11" ht="13.8" x14ac:dyDescent="0.25">
      <c r="H324" s="2" t="s">
        <v>617</v>
      </c>
      <c r="K324" s="4" t="s">
        <v>6378</v>
      </c>
    </row>
    <row r="325" spans="8:11" ht="13.8" x14ac:dyDescent="0.25">
      <c r="H325" s="2" t="s">
        <v>618</v>
      </c>
      <c r="K325" s="4" t="s">
        <v>6347</v>
      </c>
    </row>
    <row r="326" spans="8:11" ht="13.8" x14ac:dyDescent="0.25">
      <c r="H326" s="2" t="s">
        <v>619</v>
      </c>
      <c r="K326" s="4" t="s">
        <v>6546</v>
      </c>
    </row>
    <row r="327" spans="8:11" ht="13.8" x14ac:dyDescent="0.25">
      <c r="H327" s="2" t="s">
        <v>620</v>
      </c>
      <c r="K327" s="4" t="s">
        <v>6547</v>
      </c>
    </row>
    <row r="328" spans="8:11" ht="13.8" x14ac:dyDescent="0.25">
      <c r="H328" s="2" t="s">
        <v>621</v>
      </c>
      <c r="K328" s="4" t="s">
        <v>6548</v>
      </c>
    </row>
    <row r="329" spans="8:11" ht="13.8" x14ac:dyDescent="0.25">
      <c r="H329" s="2" t="s">
        <v>622</v>
      </c>
      <c r="K329" s="4" t="s">
        <v>6549</v>
      </c>
    </row>
    <row r="330" spans="8:11" ht="13.8" x14ac:dyDescent="0.25">
      <c r="H330" s="2" t="s">
        <v>623</v>
      </c>
      <c r="K330" s="4" t="s">
        <v>6550</v>
      </c>
    </row>
    <row r="331" spans="8:11" ht="13.8" x14ac:dyDescent="0.25">
      <c r="H331" s="2" t="s">
        <v>624</v>
      </c>
      <c r="K331" s="4" t="s">
        <v>6301</v>
      </c>
    </row>
    <row r="332" spans="8:11" ht="13.8" x14ac:dyDescent="0.25">
      <c r="H332" s="2" t="s">
        <v>625</v>
      </c>
      <c r="K332" s="4" t="s">
        <v>6551</v>
      </c>
    </row>
    <row r="333" spans="8:11" ht="13.8" x14ac:dyDescent="0.25">
      <c r="H333" s="2" t="s">
        <v>626</v>
      </c>
      <c r="K333" s="4" t="s">
        <v>6552</v>
      </c>
    </row>
    <row r="334" spans="8:11" ht="13.8" x14ac:dyDescent="0.25">
      <c r="H334" s="2" t="s">
        <v>627</v>
      </c>
      <c r="K334" s="4" t="s">
        <v>6553</v>
      </c>
    </row>
    <row r="335" spans="8:11" ht="13.8" x14ac:dyDescent="0.25">
      <c r="H335" s="2" t="s">
        <v>628</v>
      </c>
      <c r="K335" s="4" t="s">
        <v>6554</v>
      </c>
    </row>
    <row r="336" spans="8:11" ht="13.8" x14ac:dyDescent="0.25">
      <c r="H336" s="2" t="s">
        <v>629</v>
      </c>
      <c r="K336" s="4" t="s">
        <v>6555</v>
      </c>
    </row>
    <row r="337" spans="8:11" ht="13.8" x14ac:dyDescent="0.25">
      <c r="H337" s="2" t="s">
        <v>630</v>
      </c>
      <c r="K337" s="4" t="s">
        <v>159</v>
      </c>
    </row>
    <row r="338" spans="8:11" ht="13.8" x14ac:dyDescent="0.25">
      <c r="H338" s="2" t="s">
        <v>631</v>
      </c>
      <c r="K338" s="4" t="s">
        <v>6556</v>
      </c>
    </row>
    <row r="339" spans="8:11" ht="13.8" x14ac:dyDescent="0.25">
      <c r="H339" s="2" t="s">
        <v>632</v>
      </c>
      <c r="K339" s="4" t="s">
        <v>6557</v>
      </c>
    </row>
    <row r="340" spans="8:11" ht="13.8" x14ac:dyDescent="0.25">
      <c r="H340" s="2" t="s">
        <v>633</v>
      </c>
      <c r="K340" s="4" t="s">
        <v>6558</v>
      </c>
    </row>
    <row r="341" spans="8:11" ht="13.8" x14ac:dyDescent="0.25">
      <c r="H341" s="2" t="s">
        <v>634</v>
      </c>
      <c r="K341" s="4" t="s">
        <v>6559</v>
      </c>
    </row>
    <row r="342" spans="8:11" ht="13.8" x14ac:dyDescent="0.25">
      <c r="H342" s="2" t="s">
        <v>635</v>
      </c>
      <c r="K342" s="4" t="s">
        <v>6311</v>
      </c>
    </row>
    <row r="343" spans="8:11" ht="13.8" x14ac:dyDescent="0.25">
      <c r="H343" s="2" t="s">
        <v>636</v>
      </c>
      <c r="K343" s="4" t="s">
        <v>6560</v>
      </c>
    </row>
    <row r="344" spans="8:11" ht="13.8" x14ac:dyDescent="0.25">
      <c r="H344" s="2" t="s">
        <v>637</v>
      </c>
      <c r="K344" s="4" t="s">
        <v>6347</v>
      </c>
    </row>
    <row r="345" spans="8:11" ht="13.8" x14ac:dyDescent="0.25">
      <c r="H345" s="2" t="s">
        <v>638</v>
      </c>
      <c r="K345" s="4" t="s">
        <v>6561</v>
      </c>
    </row>
    <row r="346" spans="8:11" ht="13.8" x14ac:dyDescent="0.25">
      <c r="H346" s="2" t="s">
        <v>639</v>
      </c>
      <c r="K346" s="4" t="s">
        <v>6562</v>
      </c>
    </row>
    <row r="347" spans="8:11" ht="13.8" x14ac:dyDescent="0.25">
      <c r="H347" s="2" t="s">
        <v>640</v>
      </c>
      <c r="K347" s="4" t="s">
        <v>6563</v>
      </c>
    </row>
    <row r="348" spans="8:11" ht="13.8" x14ac:dyDescent="0.25">
      <c r="H348" s="2" t="s">
        <v>641</v>
      </c>
      <c r="K348" s="4" t="s">
        <v>6564</v>
      </c>
    </row>
    <row r="349" spans="8:11" ht="13.8" x14ac:dyDescent="0.25">
      <c r="H349" s="2" t="s">
        <v>642</v>
      </c>
      <c r="K349" s="4" t="s">
        <v>6312</v>
      </c>
    </row>
    <row r="350" spans="8:11" ht="13.8" x14ac:dyDescent="0.25">
      <c r="H350" s="2" t="s">
        <v>643</v>
      </c>
      <c r="K350" s="4" t="s">
        <v>6565</v>
      </c>
    </row>
    <row r="351" spans="8:11" ht="13.8" x14ac:dyDescent="0.25">
      <c r="H351" s="2" t="s">
        <v>644</v>
      </c>
      <c r="K351" s="4" t="s">
        <v>6566</v>
      </c>
    </row>
    <row r="352" spans="8:11" ht="13.8" x14ac:dyDescent="0.25">
      <c r="H352" s="2" t="s">
        <v>645</v>
      </c>
      <c r="K352" s="4" t="s">
        <v>6567</v>
      </c>
    </row>
    <row r="353" spans="8:11" ht="13.8" x14ac:dyDescent="0.25">
      <c r="H353" s="2" t="s">
        <v>646</v>
      </c>
      <c r="K353" s="4" t="s">
        <v>6568</v>
      </c>
    </row>
    <row r="354" spans="8:11" ht="13.8" x14ac:dyDescent="0.25">
      <c r="H354" s="2" t="s">
        <v>647</v>
      </c>
      <c r="K354" s="4" t="s">
        <v>6569</v>
      </c>
    </row>
    <row r="355" spans="8:11" ht="13.8" x14ac:dyDescent="0.25">
      <c r="H355" s="2" t="s">
        <v>648</v>
      </c>
      <c r="K355" s="4" t="s">
        <v>6570</v>
      </c>
    </row>
    <row r="356" spans="8:11" ht="13.8" x14ac:dyDescent="0.25">
      <c r="H356" s="2" t="s">
        <v>649</v>
      </c>
      <c r="K356" s="4" t="s">
        <v>6571</v>
      </c>
    </row>
    <row r="357" spans="8:11" ht="13.8" x14ac:dyDescent="0.25">
      <c r="H357" s="2" t="s">
        <v>650</v>
      </c>
      <c r="K357" s="4" t="s">
        <v>6572</v>
      </c>
    </row>
    <row r="358" spans="8:11" ht="13.8" x14ac:dyDescent="0.25">
      <c r="H358" s="2" t="s">
        <v>651</v>
      </c>
      <c r="K358" s="4" t="s">
        <v>6313</v>
      </c>
    </row>
    <row r="359" spans="8:11" ht="13.8" x14ac:dyDescent="0.25">
      <c r="H359" s="2" t="s">
        <v>652</v>
      </c>
      <c r="K359" s="4" t="s">
        <v>6476</v>
      </c>
    </row>
    <row r="360" spans="8:11" ht="13.8" x14ac:dyDescent="0.25">
      <c r="H360" s="2" t="s">
        <v>653</v>
      </c>
      <c r="K360" s="4" t="s">
        <v>6573</v>
      </c>
    </row>
    <row r="361" spans="8:11" ht="13.8" x14ac:dyDescent="0.25">
      <c r="H361" s="2" t="s">
        <v>654</v>
      </c>
      <c r="K361" s="4" t="s">
        <v>6574</v>
      </c>
    </row>
    <row r="362" spans="8:11" ht="13.8" x14ac:dyDescent="0.25">
      <c r="H362" s="2" t="s">
        <v>655</v>
      </c>
      <c r="K362" s="4" t="s">
        <v>6575</v>
      </c>
    </row>
    <row r="363" spans="8:11" ht="13.8" x14ac:dyDescent="0.25">
      <c r="H363" s="2" t="s">
        <v>656</v>
      </c>
      <c r="K363" s="4" t="s">
        <v>6484</v>
      </c>
    </row>
    <row r="364" spans="8:11" ht="13.8" x14ac:dyDescent="0.25">
      <c r="H364" s="2" t="s">
        <v>657</v>
      </c>
      <c r="K364" s="4" t="s">
        <v>6576</v>
      </c>
    </row>
    <row r="365" spans="8:11" ht="13.8" x14ac:dyDescent="0.25">
      <c r="H365" s="2" t="s">
        <v>658</v>
      </c>
      <c r="K365" s="4" t="s">
        <v>6308</v>
      </c>
    </row>
    <row r="366" spans="8:11" ht="13.8" x14ac:dyDescent="0.25">
      <c r="H366" s="2" t="s">
        <v>659</v>
      </c>
      <c r="K366" s="4" t="s">
        <v>6315</v>
      </c>
    </row>
    <row r="367" spans="8:11" ht="13.8" x14ac:dyDescent="0.25">
      <c r="H367" s="2" t="s">
        <v>660</v>
      </c>
      <c r="K367" s="4" t="s">
        <v>6484</v>
      </c>
    </row>
    <row r="368" spans="8:11" ht="13.8" x14ac:dyDescent="0.25">
      <c r="H368" s="2" t="s">
        <v>661</v>
      </c>
      <c r="K368" s="4" t="s">
        <v>6348</v>
      </c>
    </row>
    <row r="369" spans="8:11" ht="13.8" x14ac:dyDescent="0.25">
      <c r="H369" s="2" t="s">
        <v>662</v>
      </c>
      <c r="K369" s="4" t="s">
        <v>6577</v>
      </c>
    </row>
    <row r="370" spans="8:11" ht="13.8" x14ac:dyDescent="0.25">
      <c r="H370" s="2" t="s">
        <v>663</v>
      </c>
      <c r="K370" s="4" t="s">
        <v>6578</v>
      </c>
    </row>
    <row r="371" spans="8:11" ht="13.8" x14ac:dyDescent="0.25">
      <c r="H371" s="2" t="s">
        <v>664</v>
      </c>
      <c r="K371" s="4" t="s">
        <v>6579</v>
      </c>
    </row>
    <row r="372" spans="8:11" ht="13.8" x14ac:dyDescent="0.25">
      <c r="H372" s="2" t="s">
        <v>665</v>
      </c>
      <c r="K372" s="4" t="s">
        <v>6580</v>
      </c>
    </row>
    <row r="373" spans="8:11" ht="13.8" x14ac:dyDescent="0.25">
      <c r="H373" s="2" t="s">
        <v>666</v>
      </c>
      <c r="K373" s="4" t="s">
        <v>6398</v>
      </c>
    </row>
    <row r="374" spans="8:11" ht="13.8" x14ac:dyDescent="0.25">
      <c r="H374" s="2" t="s">
        <v>667</v>
      </c>
      <c r="K374" s="4" t="s">
        <v>6581</v>
      </c>
    </row>
    <row r="375" spans="8:11" ht="13.8" x14ac:dyDescent="0.25">
      <c r="H375" s="2" t="s">
        <v>668</v>
      </c>
      <c r="K375" s="4" t="s">
        <v>6317</v>
      </c>
    </row>
    <row r="376" spans="8:11" ht="13.8" x14ac:dyDescent="0.25">
      <c r="H376" s="2" t="s">
        <v>669</v>
      </c>
      <c r="K376" s="4" t="s">
        <v>6582</v>
      </c>
    </row>
    <row r="377" spans="8:11" ht="13.8" x14ac:dyDescent="0.25">
      <c r="H377" s="2" t="s">
        <v>670</v>
      </c>
      <c r="K377" s="4" t="s">
        <v>6583</v>
      </c>
    </row>
    <row r="378" spans="8:11" ht="13.8" x14ac:dyDescent="0.25">
      <c r="H378" s="2" t="s">
        <v>671</v>
      </c>
      <c r="K378" s="4" t="s">
        <v>6522</v>
      </c>
    </row>
    <row r="379" spans="8:11" ht="13.8" x14ac:dyDescent="0.25">
      <c r="H379" s="2" t="s">
        <v>672</v>
      </c>
      <c r="K379" s="4" t="s">
        <v>156</v>
      </c>
    </row>
    <row r="380" spans="8:11" ht="13.8" x14ac:dyDescent="0.25">
      <c r="H380" s="2" t="s">
        <v>673</v>
      </c>
      <c r="K380" s="4" t="s">
        <v>6584</v>
      </c>
    </row>
    <row r="381" spans="8:11" ht="13.8" x14ac:dyDescent="0.25">
      <c r="H381" s="2" t="s">
        <v>674</v>
      </c>
      <c r="K381" s="4" t="s">
        <v>6585</v>
      </c>
    </row>
    <row r="382" spans="8:11" ht="13.8" x14ac:dyDescent="0.25">
      <c r="H382" s="2" t="s">
        <v>675</v>
      </c>
      <c r="K382" s="4" t="s">
        <v>6586</v>
      </c>
    </row>
    <row r="383" spans="8:11" ht="13.8" x14ac:dyDescent="0.25">
      <c r="H383" s="2" t="s">
        <v>676</v>
      </c>
      <c r="K383" s="4" t="s">
        <v>6587</v>
      </c>
    </row>
    <row r="384" spans="8:11" ht="13.8" x14ac:dyDescent="0.25">
      <c r="H384" s="2" t="s">
        <v>677</v>
      </c>
      <c r="K384" s="4" t="s">
        <v>6449</v>
      </c>
    </row>
    <row r="385" spans="8:11" ht="13.8" x14ac:dyDescent="0.25">
      <c r="H385" s="2" t="s">
        <v>678</v>
      </c>
      <c r="K385" s="4" t="s">
        <v>6301</v>
      </c>
    </row>
    <row r="386" spans="8:11" ht="13.8" x14ac:dyDescent="0.25">
      <c r="H386" s="2" t="s">
        <v>679</v>
      </c>
      <c r="K386" s="4" t="s">
        <v>6588</v>
      </c>
    </row>
    <row r="387" spans="8:11" ht="13.8" x14ac:dyDescent="0.25">
      <c r="H387" s="2" t="s">
        <v>680</v>
      </c>
      <c r="K387" s="4" t="s">
        <v>6589</v>
      </c>
    </row>
    <row r="388" spans="8:11" ht="13.8" x14ac:dyDescent="0.25">
      <c r="H388" s="2" t="s">
        <v>681</v>
      </c>
      <c r="K388" s="4" t="s">
        <v>6319</v>
      </c>
    </row>
    <row r="389" spans="8:11" ht="13.8" x14ac:dyDescent="0.25">
      <c r="H389" s="2" t="s">
        <v>682</v>
      </c>
      <c r="K389" s="4" t="s">
        <v>6590</v>
      </c>
    </row>
    <row r="390" spans="8:11" ht="13.8" x14ac:dyDescent="0.25">
      <c r="H390" s="2" t="s">
        <v>683</v>
      </c>
      <c r="K390" s="4" t="s">
        <v>6591</v>
      </c>
    </row>
    <row r="391" spans="8:11" ht="13.8" x14ac:dyDescent="0.25">
      <c r="H391" s="2" t="s">
        <v>684</v>
      </c>
      <c r="K391" s="4" t="s">
        <v>6592</v>
      </c>
    </row>
    <row r="392" spans="8:11" ht="13.8" x14ac:dyDescent="0.25">
      <c r="H392" s="2" t="s">
        <v>685</v>
      </c>
      <c r="K392" s="4" t="s">
        <v>6320</v>
      </c>
    </row>
    <row r="393" spans="8:11" ht="13.8" x14ac:dyDescent="0.25">
      <c r="H393" s="2" t="s">
        <v>686</v>
      </c>
      <c r="K393" s="4" t="s">
        <v>6593</v>
      </c>
    </row>
    <row r="394" spans="8:11" ht="13.8" x14ac:dyDescent="0.25">
      <c r="H394" s="2" t="s">
        <v>687</v>
      </c>
      <c r="K394" s="4" t="s">
        <v>6594</v>
      </c>
    </row>
    <row r="395" spans="8:11" ht="13.8" x14ac:dyDescent="0.25">
      <c r="H395" s="2" t="s">
        <v>688</v>
      </c>
      <c r="K395" s="4" t="s">
        <v>6595</v>
      </c>
    </row>
    <row r="396" spans="8:11" ht="13.8" x14ac:dyDescent="0.25">
      <c r="H396" s="2" t="s">
        <v>689</v>
      </c>
      <c r="K396" s="4" t="s">
        <v>6258</v>
      </c>
    </row>
    <row r="397" spans="8:11" ht="13.8" x14ac:dyDescent="0.25">
      <c r="H397" s="2" t="s">
        <v>690</v>
      </c>
      <c r="K397" s="4" t="s">
        <v>6596</v>
      </c>
    </row>
    <row r="398" spans="8:11" ht="13.8" x14ac:dyDescent="0.25">
      <c r="H398" s="2" t="s">
        <v>691</v>
      </c>
      <c r="K398" s="4" t="s">
        <v>6597</v>
      </c>
    </row>
    <row r="399" spans="8:11" ht="13.8" x14ac:dyDescent="0.25">
      <c r="H399" s="2" t="s">
        <v>692</v>
      </c>
      <c r="K399" s="4" t="s">
        <v>6598</v>
      </c>
    </row>
    <row r="400" spans="8:11" ht="13.8" x14ac:dyDescent="0.25">
      <c r="H400" s="2" t="s">
        <v>693</v>
      </c>
      <c r="K400" s="4" t="s">
        <v>6599</v>
      </c>
    </row>
    <row r="401" spans="8:11" ht="13.8" x14ac:dyDescent="0.25">
      <c r="H401" s="2" t="s">
        <v>694</v>
      </c>
      <c r="K401" s="4" t="s">
        <v>6600</v>
      </c>
    </row>
    <row r="402" spans="8:11" ht="13.8" x14ac:dyDescent="0.25">
      <c r="H402" s="2" t="s">
        <v>695</v>
      </c>
      <c r="K402" s="4" t="s">
        <v>6601</v>
      </c>
    </row>
    <row r="403" spans="8:11" ht="13.8" x14ac:dyDescent="0.25">
      <c r="H403" s="2" t="s">
        <v>696</v>
      </c>
      <c r="K403" s="4" t="s">
        <v>6602</v>
      </c>
    </row>
    <row r="404" spans="8:11" ht="13.8" x14ac:dyDescent="0.25">
      <c r="H404" s="2" t="s">
        <v>697</v>
      </c>
      <c r="K404" s="4" t="s">
        <v>6603</v>
      </c>
    </row>
    <row r="405" spans="8:11" ht="13.8" x14ac:dyDescent="0.25">
      <c r="H405" s="2" t="s">
        <v>698</v>
      </c>
      <c r="K405" s="4" t="s">
        <v>6604</v>
      </c>
    </row>
    <row r="406" spans="8:11" ht="13.8" x14ac:dyDescent="0.25">
      <c r="H406" s="2" t="s">
        <v>699</v>
      </c>
      <c r="K406" s="4" t="s">
        <v>6605</v>
      </c>
    </row>
    <row r="407" spans="8:11" ht="13.8" x14ac:dyDescent="0.25">
      <c r="H407" s="2" t="s">
        <v>700</v>
      </c>
      <c r="K407" s="4" t="s">
        <v>6606</v>
      </c>
    </row>
    <row r="408" spans="8:11" ht="13.8" x14ac:dyDescent="0.25">
      <c r="H408" s="2" t="s">
        <v>701</v>
      </c>
      <c r="K408" s="4" t="s">
        <v>6607</v>
      </c>
    </row>
    <row r="409" spans="8:11" ht="13.8" x14ac:dyDescent="0.25">
      <c r="H409" s="2" t="s">
        <v>702</v>
      </c>
      <c r="K409" s="4" t="s">
        <v>6608</v>
      </c>
    </row>
    <row r="410" spans="8:11" ht="13.8" x14ac:dyDescent="0.25">
      <c r="H410" s="2" t="s">
        <v>703</v>
      </c>
      <c r="K410" s="4" t="s">
        <v>6609</v>
      </c>
    </row>
    <row r="411" spans="8:11" ht="13.8" x14ac:dyDescent="0.25">
      <c r="H411" s="2" t="s">
        <v>704</v>
      </c>
      <c r="K411" s="4" t="s">
        <v>6610</v>
      </c>
    </row>
    <row r="412" spans="8:11" ht="13.8" x14ac:dyDescent="0.25">
      <c r="H412" s="2" t="s">
        <v>705</v>
      </c>
      <c r="K412" s="4" t="s">
        <v>6611</v>
      </c>
    </row>
    <row r="413" spans="8:11" ht="13.8" x14ac:dyDescent="0.25">
      <c r="H413" s="2" t="s">
        <v>706</v>
      </c>
      <c r="K413" s="4" t="s">
        <v>6612</v>
      </c>
    </row>
    <row r="414" spans="8:11" ht="13.8" x14ac:dyDescent="0.25">
      <c r="H414" s="2" t="s">
        <v>707</v>
      </c>
      <c r="K414" s="4" t="s">
        <v>6613</v>
      </c>
    </row>
    <row r="415" spans="8:11" ht="13.8" x14ac:dyDescent="0.25">
      <c r="H415" s="2" t="s">
        <v>708</v>
      </c>
      <c r="K415" s="4" t="s">
        <v>6306</v>
      </c>
    </row>
    <row r="416" spans="8:11" ht="13.8" x14ac:dyDescent="0.25">
      <c r="H416" s="2" t="s">
        <v>709</v>
      </c>
      <c r="K416" s="4" t="s">
        <v>6404</v>
      </c>
    </row>
    <row r="417" spans="8:11" ht="13.8" x14ac:dyDescent="0.25">
      <c r="H417" s="2" t="s">
        <v>710</v>
      </c>
      <c r="K417" s="4" t="s">
        <v>6322</v>
      </c>
    </row>
    <row r="418" spans="8:11" ht="13.8" x14ac:dyDescent="0.25">
      <c r="H418" s="2" t="s">
        <v>711</v>
      </c>
      <c r="K418" s="4" t="s">
        <v>6614</v>
      </c>
    </row>
    <row r="419" spans="8:11" ht="13.8" x14ac:dyDescent="0.25">
      <c r="H419" s="2" t="s">
        <v>712</v>
      </c>
      <c r="K419" s="4" t="s">
        <v>6615</v>
      </c>
    </row>
    <row r="420" spans="8:11" ht="13.8" x14ac:dyDescent="0.25">
      <c r="H420" s="2" t="s">
        <v>713</v>
      </c>
      <c r="K420" s="4" t="s">
        <v>6616</v>
      </c>
    </row>
    <row r="421" spans="8:11" ht="13.8" x14ac:dyDescent="0.25">
      <c r="H421" s="2" t="s">
        <v>714</v>
      </c>
      <c r="K421" s="4" t="s">
        <v>6617</v>
      </c>
    </row>
    <row r="422" spans="8:11" ht="13.8" x14ac:dyDescent="0.25">
      <c r="H422" s="2" t="s">
        <v>715</v>
      </c>
      <c r="K422" s="4" t="s">
        <v>6618</v>
      </c>
    </row>
    <row r="423" spans="8:11" ht="13.8" x14ac:dyDescent="0.25">
      <c r="H423" s="2" t="s">
        <v>716</v>
      </c>
      <c r="K423" s="4" t="s">
        <v>6619</v>
      </c>
    </row>
    <row r="424" spans="8:11" ht="13.8" x14ac:dyDescent="0.25">
      <c r="H424" s="2" t="s">
        <v>717</v>
      </c>
      <c r="K424" s="4" t="s">
        <v>6620</v>
      </c>
    </row>
    <row r="425" spans="8:11" ht="13.8" x14ac:dyDescent="0.25">
      <c r="H425" s="2" t="s">
        <v>718</v>
      </c>
      <c r="K425" s="4" t="s">
        <v>6621</v>
      </c>
    </row>
    <row r="426" spans="8:11" ht="13.8" x14ac:dyDescent="0.25">
      <c r="H426" s="2" t="s">
        <v>719</v>
      </c>
      <c r="K426" s="4" t="s">
        <v>6622</v>
      </c>
    </row>
    <row r="427" spans="8:11" ht="13.8" x14ac:dyDescent="0.25">
      <c r="H427" s="2" t="s">
        <v>720</v>
      </c>
      <c r="K427" s="4" t="s">
        <v>6307</v>
      </c>
    </row>
    <row r="428" spans="8:11" ht="13.8" x14ac:dyDescent="0.25">
      <c r="H428" s="2" t="s">
        <v>721</v>
      </c>
      <c r="K428" s="4" t="s">
        <v>6623</v>
      </c>
    </row>
    <row r="429" spans="8:11" ht="13.8" x14ac:dyDescent="0.25">
      <c r="H429" s="2" t="s">
        <v>722</v>
      </c>
      <c r="K429" s="4" t="s">
        <v>6624</v>
      </c>
    </row>
    <row r="430" spans="8:11" ht="13.8" x14ac:dyDescent="0.25">
      <c r="H430" s="2" t="s">
        <v>723</v>
      </c>
      <c r="K430" s="4" t="s">
        <v>6625</v>
      </c>
    </row>
    <row r="431" spans="8:11" ht="13.8" x14ac:dyDescent="0.25">
      <c r="H431" s="2" t="s">
        <v>724</v>
      </c>
      <c r="K431" s="4" t="s">
        <v>6626</v>
      </c>
    </row>
    <row r="432" spans="8:11" ht="13.8" x14ac:dyDescent="0.25">
      <c r="H432" s="2" t="s">
        <v>725</v>
      </c>
      <c r="K432" s="4" t="s">
        <v>6627</v>
      </c>
    </row>
    <row r="433" spans="8:11" ht="13.8" x14ac:dyDescent="0.25">
      <c r="H433" s="2" t="s">
        <v>726</v>
      </c>
      <c r="K433" s="4" t="s">
        <v>6325</v>
      </c>
    </row>
    <row r="434" spans="8:11" ht="13.8" x14ac:dyDescent="0.25">
      <c r="H434" s="2" t="s">
        <v>727</v>
      </c>
      <c r="K434" s="4" t="s">
        <v>6628</v>
      </c>
    </row>
    <row r="435" spans="8:11" ht="13.8" x14ac:dyDescent="0.25">
      <c r="H435" s="2" t="s">
        <v>728</v>
      </c>
      <c r="K435" s="4" t="s">
        <v>6629</v>
      </c>
    </row>
    <row r="436" spans="8:11" ht="13.8" x14ac:dyDescent="0.25">
      <c r="H436" s="2" t="s">
        <v>729</v>
      </c>
      <c r="K436" s="4" t="s">
        <v>6326</v>
      </c>
    </row>
    <row r="437" spans="8:11" ht="13.8" x14ac:dyDescent="0.25">
      <c r="H437" s="2" t="s">
        <v>730</v>
      </c>
      <c r="K437" s="4" t="s">
        <v>6630</v>
      </c>
    </row>
    <row r="438" spans="8:11" ht="13.8" x14ac:dyDescent="0.25">
      <c r="H438" s="2" t="s">
        <v>731</v>
      </c>
      <c r="K438" s="4" t="s">
        <v>6631</v>
      </c>
    </row>
    <row r="439" spans="8:11" ht="13.8" x14ac:dyDescent="0.25">
      <c r="H439" s="2" t="s">
        <v>732</v>
      </c>
      <c r="K439" s="4" t="s">
        <v>6632</v>
      </c>
    </row>
    <row r="440" spans="8:11" ht="13.8" x14ac:dyDescent="0.25">
      <c r="H440" s="2" t="s">
        <v>733</v>
      </c>
      <c r="K440" s="4" t="s">
        <v>6633</v>
      </c>
    </row>
    <row r="441" spans="8:11" ht="13.8" x14ac:dyDescent="0.25">
      <c r="H441" s="2" t="s">
        <v>734</v>
      </c>
      <c r="K441" s="4" t="s">
        <v>6634</v>
      </c>
    </row>
    <row r="442" spans="8:11" ht="13.8" x14ac:dyDescent="0.25">
      <c r="H442" s="2" t="s">
        <v>735</v>
      </c>
      <c r="K442" s="4" t="s">
        <v>6635</v>
      </c>
    </row>
    <row r="443" spans="8:11" ht="13.8" x14ac:dyDescent="0.25">
      <c r="H443" s="2" t="s">
        <v>736</v>
      </c>
      <c r="K443" s="4" t="s">
        <v>6636</v>
      </c>
    </row>
    <row r="444" spans="8:11" ht="13.8" x14ac:dyDescent="0.25">
      <c r="H444" s="2" t="s">
        <v>737</v>
      </c>
      <c r="K444" s="4" t="s">
        <v>6637</v>
      </c>
    </row>
    <row r="445" spans="8:11" ht="13.8" x14ac:dyDescent="0.25">
      <c r="H445" s="2" t="s">
        <v>738</v>
      </c>
      <c r="K445" s="4" t="s">
        <v>6328</v>
      </c>
    </row>
    <row r="446" spans="8:11" ht="13.8" x14ac:dyDescent="0.25">
      <c r="H446" s="2" t="s">
        <v>739</v>
      </c>
      <c r="K446" s="4" t="s">
        <v>6638</v>
      </c>
    </row>
    <row r="447" spans="8:11" ht="13.8" x14ac:dyDescent="0.25">
      <c r="H447" s="2" t="s">
        <v>740</v>
      </c>
      <c r="K447" s="4" t="s">
        <v>6639</v>
      </c>
    </row>
    <row r="448" spans="8:11" ht="13.8" x14ac:dyDescent="0.25">
      <c r="H448" s="2" t="s">
        <v>741</v>
      </c>
      <c r="K448" s="4" t="s">
        <v>6640</v>
      </c>
    </row>
    <row r="449" spans="8:11" ht="13.8" x14ac:dyDescent="0.25">
      <c r="H449" s="2" t="s">
        <v>742</v>
      </c>
      <c r="K449" s="4" t="s">
        <v>6641</v>
      </c>
    </row>
    <row r="450" spans="8:11" ht="13.8" x14ac:dyDescent="0.25">
      <c r="H450" s="2" t="s">
        <v>743</v>
      </c>
      <c r="K450" s="4" t="s">
        <v>6642</v>
      </c>
    </row>
    <row r="451" spans="8:11" ht="13.8" x14ac:dyDescent="0.25">
      <c r="H451" s="2" t="s">
        <v>744</v>
      </c>
      <c r="K451" s="4" t="s">
        <v>6643</v>
      </c>
    </row>
    <row r="452" spans="8:11" ht="13.8" x14ac:dyDescent="0.25">
      <c r="H452" s="2" t="s">
        <v>745</v>
      </c>
      <c r="K452" s="4" t="s">
        <v>6644</v>
      </c>
    </row>
    <row r="453" spans="8:11" ht="13.8" x14ac:dyDescent="0.25">
      <c r="H453" s="2" t="s">
        <v>746</v>
      </c>
      <c r="K453" s="4" t="s">
        <v>6645</v>
      </c>
    </row>
    <row r="454" spans="8:11" ht="13.8" x14ac:dyDescent="0.25">
      <c r="H454" s="2" t="s">
        <v>747</v>
      </c>
      <c r="K454" s="4" t="s">
        <v>6646</v>
      </c>
    </row>
    <row r="455" spans="8:11" ht="13.8" x14ac:dyDescent="0.25">
      <c r="H455" s="2" t="s">
        <v>748</v>
      </c>
      <c r="K455" s="4" t="s">
        <v>6647</v>
      </c>
    </row>
    <row r="456" spans="8:11" ht="13.8" x14ac:dyDescent="0.25">
      <c r="H456" s="2" t="s">
        <v>749</v>
      </c>
      <c r="K456" s="4" t="s">
        <v>6648</v>
      </c>
    </row>
    <row r="457" spans="8:11" ht="13.8" x14ac:dyDescent="0.25">
      <c r="H457" s="2" t="s">
        <v>750</v>
      </c>
      <c r="K457" s="4" t="s">
        <v>6649</v>
      </c>
    </row>
    <row r="458" spans="8:11" ht="13.8" x14ac:dyDescent="0.25">
      <c r="H458" s="2" t="s">
        <v>751</v>
      </c>
      <c r="K458" s="4" t="s">
        <v>6259</v>
      </c>
    </row>
    <row r="459" spans="8:11" ht="13.8" x14ac:dyDescent="0.25">
      <c r="H459" s="2" t="s">
        <v>752</v>
      </c>
      <c r="K459" s="4" t="s">
        <v>6650</v>
      </c>
    </row>
    <row r="460" spans="8:11" ht="13.8" x14ac:dyDescent="0.25">
      <c r="H460" s="2" t="s">
        <v>753</v>
      </c>
      <c r="K460" s="4" t="s">
        <v>6651</v>
      </c>
    </row>
    <row r="461" spans="8:11" ht="13.8" x14ac:dyDescent="0.25">
      <c r="H461" s="2" t="s">
        <v>754</v>
      </c>
      <c r="K461" s="4" t="s">
        <v>6652</v>
      </c>
    </row>
    <row r="462" spans="8:11" ht="13.8" x14ac:dyDescent="0.25">
      <c r="H462" s="2" t="s">
        <v>755</v>
      </c>
      <c r="K462" s="4" t="s">
        <v>6653</v>
      </c>
    </row>
    <row r="463" spans="8:11" ht="13.8" x14ac:dyDescent="0.25">
      <c r="H463" s="2" t="s">
        <v>756</v>
      </c>
      <c r="K463" s="4" t="s">
        <v>6296</v>
      </c>
    </row>
    <row r="464" spans="8:11" ht="13.8" x14ac:dyDescent="0.25">
      <c r="H464" s="2" t="s">
        <v>757</v>
      </c>
      <c r="K464" s="4" t="s">
        <v>6654</v>
      </c>
    </row>
    <row r="465" spans="8:11" ht="13.8" x14ac:dyDescent="0.25">
      <c r="H465" s="2" t="s">
        <v>758</v>
      </c>
      <c r="K465" s="4" t="s">
        <v>6655</v>
      </c>
    </row>
    <row r="466" spans="8:11" ht="13.8" x14ac:dyDescent="0.25">
      <c r="H466" s="2" t="s">
        <v>759</v>
      </c>
      <c r="K466" s="4" t="s">
        <v>6656</v>
      </c>
    </row>
    <row r="467" spans="8:11" ht="13.8" x14ac:dyDescent="0.25">
      <c r="H467" s="2" t="s">
        <v>760</v>
      </c>
      <c r="K467" s="4" t="s">
        <v>6581</v>
      </c>
    </row>
    <row r="468" spans="8:11" ht="13.8" x14ac:dyDescent="0.25">
      <c r="H468" s="2" t="s">
        <v>761</v>
      </c>
      <c r="K468" s="4" t="s">
        <v>6333</v>
      </c>
    </row>
    <row r="469" spans="8:11" ht="13.8" x14ac:dyDescent="0.25">
      <c r="H469" s="2" t="s">
        <v>762</v>
      </c>
      <c r="K469" s="4" t="s">
        <v>6657</v>
      </c>
    </row>
    <row r="470" spans="8:11" ht="13.8" x14ac:dyDescent="0.25">
      <c r="H470" s="2" t="s">
        <v>763</v>
      </c>
      <c r="K470" s="4" t="s">
        <v>6658</v>
      </c>
    </row>
    <row r="471" spans="8:11" ht="13.8" x14ac:dyDescent="0.25">
      <c r="H471" s="2" t="s">
        <v>764</v>
      </c>
      <c r="K471" s="4" t="s">
        <v>6659</v>
      </c>
    </row>
    <row r="472" spans="8:11" ht="13.8" x14ac:dyDescent="0.25">
      <c r="H472" s="2" t="s">
        <v>765</v>
      </c>
      <c r="K472" s="4" t="s">
        <v>6660</v>
      </c>
    </row>
    <row r="473" spans="8:11" ht="13.8" x14ac:dyDescent="0.25">
      <c r="H473" s="2" t="s">
        <v>766</v>
      </c>
      <c r="K473" s="4" t="s">
        <v>6661</v>
      </c>
    </row>
    <row r="474" spans="8:11" ht="13.8" x14ac:dyDescent="0.25">
      <c r="H474" s="2" t="s">
        <v>767</v>
      </c>
      <c r="K474" s="4" t="s">
        <v>6662</v>
      </c>
    </row>
    <row r="475" spans="8:11" ht="13.8" x14ac:dyDescent="0.25">
      <c r="H475" s="2" t="s">
        <v>768</v>
      </c>
      <c r="K475" s="4" t="s">
        <v>6663</v>
      </c>
    </row>
    <row r="476" spans="8:11" ht="13.8" x14ac:dyDescent="0.25">
      <c r="H476" s="2" t="s">
        <v>769</v>
      </c>
      <c r="K476" s="4" t="s">
        <v>6664</v>
      </c>
    </row>
    <row r="477" spans="8:11" ht="13.8" x14ac:dyDescent="0.25">
      <c r="H477" s="2" t="s">
        <v>770</v>
      </c>
      <c r="K477" s="4" t="s">
        <v>6334</v>
      </c>
    </row>
    <row r="478" spans="8:11" ht="13.8" x14ac:dyDescent="0.25">
      <c r="H478" s="2" t="s">
        <v>771</v>
      </c>
      <c r="K478" s="4" t="s">
        <v>6665</v>
      </c>
    </row>
    <row r="479" spans="8:11" ht="13.8" x14ac:dyDescent="0.25">
      <c r="H479" s="2" t="s">
        <v>772</v>
      </c>
      <c r="K479" s="4" t="s">
        <v>6666</v>
      </c>
    </row>
    <row r="480" spans="8:11" ht="13.8" x14ac:dyDescent="0.25">
      <c r="H480" s="2" t="s">
        <v>773</v>
      </c>
      <c r="K480" s="4" t="s">
        <v>6335</v>
      </c>
    </row>
    <row r="481" spans="8:11" ht="13.8" x14ac:dyDescent="0.25">
      <c r="H481" s="2" t="s">
        <v>774</v>
      </c>
      <c r="K481" s="4" t="s">
        <v>6408</v>
      </c>
    </row>
    <row r="482" spans="8:11" ht="13.8" x14ac:dyDescent="0.25">
      <c r="H482" s="2" t="s">
        <v>775</v>
      </c>
      <c r="K482" s="4" t="s">
        <v>6667</v>
      </c>
    </row>
    <row r="483" spans="8:11" ht="13.8" x14ac:dyDescent="0.25">
      <c r="H483" s="2" t="s">
        <v>776</v>
      </c>
      <c r="K483" s="4" t="s">
        <v>6668</v>
      </c>
    </row>
    <row r="484" spans="8:11" ht="13.8" x14ac:dyDescent="0.25">
      <c r="H484" s="2" t="s">
        <v>777</v>
      </c>
      <c r="K484" s="4" t="s">
        <v>6669</v>
      </c>
    </row>
    <row r="485" spans="8:11" ht="13.8" x14ac:dyDescent="0.25">
      <c r="H485" s="2" t="s">
        <v>778</v>
      </c>
    </row>
    <row r="486" spans="8:11" ht="13.8" x14ac:dyDescent="0.25">
      <c r="H486" s="2" t="s">
        <v>779</v>
      </c>
    </row>
    <row r="487" spans="8:11" ht="13.8" x14ac:dyDescent="0.25">
      <c r="H487" s="2" t="s">
        <v>780</v>
      </c>
    </row>
    <row r="488" spans="8:11" ht="13.8" x14ac:dyDescent="0.25">
      <c r="H488" s="2" t="s">
        <v>781</v>
      </c>
    </row>
    <row r="489" spans="8:11" ht="13.8" x14ac:dyDescent="0.25">
      <c r="H489" s="2" t="s">
        <v>782</v>
      </c>
    </row>
    <row r="490" spans="8:11" ht="13.8" x14ac:dyDescent="0.25">
      <c r="H490" s="2" t="s">
        <v>783</v>
      </c>
    </row>
    <row r="491" spans="8:11" ht="13.8" x14ac:dyDescent="0.25">
      <c r="H491" s="2" t="s">
        <v>784</v>
      </c>
    </row>
    <row r="492" spans="8:11" ht="13.8" x14ac:dyDescent="0.25">
      <c r="H492" s="2" t="s">
        <v>785</v>
      </c>
    </row>
    <row r="493" spans="8:11" ht="13.8" x14ac:dyDescent="0.25">
      <c r="H493" s="2" t="s">
        <v>786</v>
      </c>
    </row>
    <row r="494" spans="8:11" ht="13.8" x14ac:dyDescent="0.25">
      <c r="H494" s="2" t="s">
        <v>787</v>
      </c>
    </row>
    <row r="495" spans="8:11" ht="13.8" x14ac:dyDescent="0.25">
      <c r="H495" s="2" t="s">
        <v>788</v>
      </c>
    </row>
    <row r="496" spans="8:11" ht="13.8" x14ac:dyDescent="0.25">
      <c r="H496" s="2" t="s">
        <v>789</v>
      </c>
    </row>
    <row r="497" spans="8:8" ht="13.8" x14ac:dyDescent="0.25">
      <c r="H497" s="2" t="s">
        <v>790</v>
      </c>
    </row>
    <row r="498" spans="8:8" ht="13.8" x14ac:dyDescent="0.25">
      <c r="H498" s="2" t="s">
        <v>791</v>
      </c>
    </row>
    <row r="499" spans="8:8" ht="13.8" x14ac:dyDescent="0.25">
      <c r="H499" s="2" t="s">
        <v>792</v>
      </c>
    </row>
    <row r="500" spans="8:8" ht="13.8" x14ac:dyDescent="0.25">
      <c r="H500" s="2" t="s">
        <v>793</v>
      </c>
    </row>
    <row r="501" spans="8:8" ht="13.8" x14ac:dyDescent="0.25">
      <c r="H501" s="2" t="s">
        <v>794</v>
      </c>
    </row>
    <row r="502" spans="8:8" ht="13.8" x14ac:dyDescent="0.25">
      <c r="H502" s="2" t="s">
        <v>795</v>
      </c>
    </row>
    <row r="503" spans="8:8" ht="13.8" x14ac:dyDescent="0.25">
      <c r="H503" s="2" t="s">
        <v>796</v>
      </c>
    </row>
    <row r="504" spans="8:8" ht="13.8" x14ac:dyDescent="0.25">
      <c r="H504" s="2" t="s">
        <v>797</v>
      </c>
    </row>
    <row r="505" spans="8:8" ht="13.8" x14ac:dyDescent="0.25">
      <c r="H505" s="2" t="s">
        <v>798</v>
      </c>
    </row>
    <row r="506" spans="8:8" ht="13.8" x14ac:dyDescent="0.25">
      <c r="H506" s="2" t="s">
        <v>799</v>
      </c>
    </row>
    <row r="507" spans="8:8" ht="13.8" x14ac:dyDescent="0.25">
      <c r="H507" s="2" t="s">
        <v>800</v>
      </c>
    </row>
    <row r="508" spans="8:8" ht="13.8" x14ac:dyDescent="0.25">
      <c r="H508" s="2" t="s">
        <v>801</v>
      </c>
    </row>
    <row r="509" spans="8:8" ht="13.8" x14ac:dyDescent="0.25">
      <c r="H509" s="2" t="s">
        <v>802</v>
      </c>
    </row>
    <row r="510" spans="8:8" ht="13.8" x14ac:dyDescent="0.25">
      <c r="H510" s="2" t="s">
        <v>803</v>
      </c>
    </row>
    <row r="511" spans="8:8" ht="13.8" x14ac:dyDescent="0.25">
      <c r="H511" s="2" t="s">
        <v>804</v>
      </c>
    </row>
    <row r="512" spans="8:8" ht="13.8" x14ac:dyDescent="0.25">
      <c r="H512" s="2" t="s">
        <v>805</v>
      </c>
    </row>
    <row r="513" spans="8:8" ht="13.8" x14ac:dyDescent="0.25">
      <c r="H513" s="2" t="s">
        <v>806</v>
      </c>
    </row>
    <row r="514" spans="8:8" ht="13.8" x14ac:dyDescent="0.25">
      <c r="H514" s="2" t="s">
        <v>807</v>
      </c>
    </row>
    <row r="515" spans="8:8" ht="13.8" x14ac:dyDescent="0.25">
      <c r="H515" s="2" t="s">
        <v>808</v>
      </c>
    </row>
    <row r="516" spans="8:8" ht="13.8" x14ac:dyDescent="0.25">
      <c r="H516" s="2" t="s">
        <v>809</v>
      </c>
    </row>
    <row r="517" spans="8:8" ht="13.8" x14ac:dyDescent="0.25">
      <c r="H517" s="2" t="s">
        <v>810</v>
      </c>
    </row>
    <row r="518" spans="8:8" ht="13.8" x14ac:dyDescent="0.25">
      <c r="H518" s="2" t="s">
        <v>811</v>
      </c>
    </row>
    <row r="519" spans="8:8" ht="13.8" x14ac:dyDescent="0.25">
      <c r="H519" s="2" t="s">
        <v>812</v>
      </c>
    </row>
    <row r="520" spans="8:8" ht="13.8" x14ac:dyDescent="0.25">
      <c r="H520" s="2" t="s">
        <v>813</v>
      </c>
    </row>
    <row r="521" spans="8:8" ht="13.8" x14ac:dyDescent="0.25">
      <c r="H521" s="2" t="s">
        <v>814</v>
      </c>
    </row>
    <row r="522" spans="8:8" ht="13.8" x14ac:dyDescent="0.25">
      <c r="H522" s="2" t="s">
        <v>815</v>
      </c>
    </row>
    <row r="523" spans="8:8" ht="13.8" x14ac:dyDescent="0.25">
      <c r="H523" s="2" t="s">
        <v>816</v>
      </c>
    </row>
    <row r="524" spans="8:8" ht="13.8" x14ac:dyDescent="0.25">
      <c r="H524" s="2" t="s">
        <v>817</v>
      </c>
    </row>
    <row r="525" spans="8:8" ht="13.8" x14ac:dyDescent="0.25">
      <c r="H525" s="2" t="s">
        <v>818</v>
      </c>
    </row>
    <row r="526" spans="8:8" ht="13.8" x14ac:dyDescent="0.25">
      <c r="H526" s="2" t="s">
        <v>819</v>
      </c>
    </row>
    <row r="527" spans="8:8" ht="13.8" x14ac:dyDescent="0.25">
      <c r="H527" s="2" t="s">
        <v>820</v>
      </c>
    </row>
    <row r="528" spans="8:8" ht="13.8" x14ac:dyDescent="0.25">
      <c r="H528" s="2" t="s">
        <v>821</v>
      </c>
    </row>
    <row r="529" spans="8:8" ht="13.8" x14ac:dyDescent="0.25">
      <c r="H529" s="2" t="s">
        <v>822</v>
      </c>
    </row>
    <row r="530" spans="8:8" ht="13.8" x14ac:dyDescent="0.25">
      <c r="H530" s="2" t="s">
        <v>823</v>
      </c>
    </row>
    <row r="531" spans="8:8" ht="13.8" x14ac:dyDescent="0.25">
      <c r="H531" s="2" t="s">
        <v>824</v>
      </c>
    </row>
    <row r="532" spans="8:8" ht="13.8" x14ac:dyDescent="0.25">
      <c r="H532" s="2" t="s">
        <v>825</v>
      </c>
    </row>
    <row r="533" spans="8:8" ht="13.8" x14ac:dyDescent="0.25">
      <c r="H533" s="2" t="s">
        <v>826</v>
      </c>
    </row>
    <row r="534" spans="8:8" ht="13.8" x14ac:dyDescent="0.25">
      <c r="H534" s="2" t="s">
        <v>827</v>
      </c>
    </row>
    <row r="535" spans="8:8" ht="13.8" x14ac:dyDescent="0.25">
      <c r="H535" s="2" t="s">
        <v>828</v>
      </c>
    </row>
    <row r="536" spans="8:8" ht="13.8" x14ac:dyDescent="0.25">
      <c r="H536" s="2" t="s">
        <v>829</v>
      </c>
    </row>
    <row r="537" spans="8:8" ht="13.8" x14ac:dyDescent="0.25">
      <c r="H537" s="2" t="s">
        <v>830</v>
      </c>
    </row>
    <row r="538" spans="8:8" ht="13.8" x14ac:dyDescent="0.25">
      <c r="H538" s="2" t="s">
        <v>831</v>
      </c>
    </row>
    <row r="539" spans="8:8" ht="13.8" x14ac:dyDescent="0.25">
      <c r="H539" s="2" t="s">
        <v>832</v>
      </c>
    </row>
    <row r="540" spans="8:8" ht="13.8" x14ac:dyDescent="0.25">
      <c r="H540" s="2" t="s">
        <v>833</v>
      </c>
    </row>
    <row r="541" spans="8:8" ht="13.8" x14ac:dyDescent="0.25">
      <c r="H541" s="2" t="s">
        <v>834</v>
      </c>
    </row>
    <row r="542" spans="8:8" ht="13.8" x14ac:dyDescent="0.25">
      <c r="H542" s="2" t="s">
        <v>835</v>
      </c>
    </row>
    <row r="543" spans="8:8" ht="13.8" x14ac:dyDescent="0.25">
      <c r="H543" s="2" t="s">
        <v>836</v>
      </c>
    </row>
    <row r="544" spans="8:8" ht="13.8" x14ac:dyDescent="0.25">
      <c r="H544" s="2" t="s">
        <v>837</v>
      </c>
    </row>
    <row r="545" spans="8:8" ht="13.8" x14ac:dyDescent="0.25">
      <c r="H545" s="2" t="s">
        <v>838</v>
      </c>
    </row>
    <row r="546" spans="8:8" ht="13.8" x14ac:dyDescent="0.25">
      <c r="H546" s="2" t="s">
        <v>839</v>
      </c>
    </row>
    <row r="547" spans="8:8" ht="13.8" x14ac:dyDescent="0.25">
      <c r="H547" s="2" t="s">
        <v>840</v>
      </c>
    </row>
    <row r="548" spans="8:8" ht="13.8" x14ac:dyDescent="0.25">
      <c r="H548" s="2" t="s">
        <v>841</v>
      </c>
    </row>
    <row r="549" spans="8:8" ht="13.8" x14ac:dyDescent="0.25">
      <c r="H549" s="2" t="s">
        <v>842</v>
      </c>
    </row>
    <row r="550" spans="8:8" ht="13.8" x14ac:dyDescent="0.25">
      <c r="H550" s="2" t="s">
        <v>843</v>
      </c>
    </row>
    <row r="551" spans="8:8" ht="13.8" x14ac:dyDescent="0.25">
      <c r="H551" s="2" t="s">
        <v>844</v>
      </c>
    </row>
    <row r="552" spans="8:8" ht="13.8" x14ac:dyDescent="0.25">
      <c r="H552" s="2" t="s">
        <v>845</v>
      </c>
    </row>
    <row r="553" spans="8:8" ht="13.8" x14ac:dyDescent="0.25">
      <c r="H553" s="2" t="s">
        <v>846</v>
      </c>
    </row>
    <row r="554" spans="8:8" ht="13.8" x14ac:dyDescent="0.25">
      <c r="H554" s="2" t="s">
        <v>847</v>
      </c>
    </row>
    <row r="555" spans="8:8" ht="13.8" x14ac:dyDescent="0.25">
      <c r="H555" s="2" t="s">
        <v>848</v>
      </c>
    </row>
    <row r="556" spans="8:8" ht="13.8" x14ac:dyDescent="0.25">
      <c r="H556" s="2" t="s">
        <v>849</v>
      </c>
    </row>
    <row r="557" spans="8:8" ht="13.8" x14ac:dyDescent="0.25">
      <c r="H557" s="2" t="s">
        <v>850</v>
      </c>
    </row>
    <row r="558" spans="8:8" ht="13.8" x14ac:dyDescent="0.25">
      <c r="H558" s="2" t="s">
        <v>851</v>
      </c>
    </row>
    <row r="559" spans="8:8" ht="13.8" x14ac:dyDescent="0.25">
      <c r="H559" s="2" t="s">
        <v>852</v>
      </c>
    </row>
    <row r="560" spans="8:8" ht="13.8" x14ac:dyDescent="0.25">
      <c r="H560" s="2" t="s">
        <v>853</v>
      </c>
    </row>
    <row r="561" spans="8:8" ht="13.8" x14ac:dyDescent="0.25">
      <c r="H561" s="2" t="s">
        <v>854</v>
      </c>
    </row>
    <row r="562" spans="8:8" ht="13.8" x14ac:dyDescent="0.25">
      <c r="H562" s="2" t="s">
        <v>855</v>
      </c>
    </row>
    <row r="563" spans="8:8" ht="13.8" x14ac:dyDescent="0.25">
      <c r="H563" s="2" t="s">
        <v>856</v>
      </c>
    </row>
    <row r="564" spans="8:8" ht="13.8" x14ac:dyDescent="0.25">
      <c r="H564" s="2" t="s">
        <v>857</v>
      </c>
    </row>
    <row r="565" spans="8:8" ht="13.8" x14ac:dyDescent="0.25">
      <c r="H565" s="2" t="s">
        <v>858</v>
      </c>
    </row>
    <row r="566" spans="8:8" ht="13.8" x14ac:dyDescent="0.25">
      <c r="H566" s="2" t="s">
        <v>859</v>
      </c>
    </row>
    <row r="567" spans="8:8" ht="13.8" x14ac:dyDescent="0.25">
      <c r="H567" s="2" t="s">
        <v>860</v>
      </c>
    </row>
    <row r="568" spans="8:8" ht="13.8" x14ac:dyDescent="0.25">
      <c r="H568" s="2" t="s">
        <v>861</v>
      </c>
    </row>
    <row r="569" spans="8:8" ht="13.8" x14ac:dyDescent="0.25">
      <c r="H569" s="2" t="s">
        <v>862</v>
      </c>
    </row>
    <row r="570" spans="8:8" ht="13.8" x14ac:dyDescent="0.25">
      <c r="H570" s="2" t="s">
        <v>863</v>
      </c>
    </row>
    <row r="571" spans="8:8" ht="13.8" x14ac:dyDescent="0.25">
      <c r="H571" s="2" t="s">
        <v>864</v>
      </c>
    </row>
    <row r="572" spans="8:8" ht="13.8" x14ac:dyDescent="0.25">
      <c r="H572" s="2" t="s">
        <v>865</v>
      </c>
    </row>
    <row r="573" spans="8:8" ht="13.8" x14ac:dyDescent="0.25">
      <c r="H573" s="2" t="s">
        <v>866</v>
      </c>
    </row>
    <row r="574" spans="8:8" ht="13.8" x14ac:dyDescent="0.25">
      <c r="H574" s="2" t="s">
        <v>867</v>
      </c>
    </row>
    <row r="575" spans="8:8" ht="13.8" x14ac:dyDescent="0.25">
      <c r="H575" s="2" t="s">
        <v>868</v>
      </c>
    </row>
    <row r="576" spans="8:8" ht="13.8" x14ac:dyDescent="0.25">
      <c r="H576" s="2" t="s">
        <v>869</v>
      </c>
    </row>
    <row r="577" spans="8:8" ht="13.8" x14ac:dyDescent="0.25">
      <c r="H577" s="2" t="s">
        <v>870</v>
      </c>
    </row>
    <row r="578" spans="8:8" ht="13.8" x14ac:dyDescent="0.25">
      <c r="H578" s="2" t="s">
        <v>871</v>
      </c>
    </row>
    <row r="579" spans="8:8" ht="13.8" x14ac:dyDescent="0.25">
      <c r="H579" s="2" t="s">
        <v>872</v>
      </c>
    </row>
    <row r="580" spans="8:8" ht="13.8" x14ac:dyDescent="0.25">
      <c r="H580" s="2" t="s">
        <v>873</v>
      </c>
    </row>
    <row r="581" spans="8:8" ht="13.8" x14ac:dyDescent="0.25">
      <c r="H581" s="2" t="s">
        <v>874</v>
      </c>
    </row>
    <row r="582" spans="8:8" ht="13.8" x14ac:dyDescent="0.25">
      <c r="H582" s="2" t="s">
        <v>875</v>
      </c>
    </row>
    <row r="583" spans="8:8" ht="13.8" x14ac:dyDescent="0.25">
      <c r="H583" s="2" t="s">
        <v>876</v>
      </c>
    </row>
    <row r="584" spans="8:8" ht="13.8" x14ac:dyDescent="0.25">
      <c r="H584" s="2" t="s">
        <v>877</v>
      </c>
    </row>
    <row r="585" spans="8:8" ht="13.8" x14ac:dyDescent="0.25">
      <c r="H585" s="2" t="s">
        <v>878</v>
      </c>
    </row>
    <row r="586" spans="8:8" ht="13.8" x14ac:dyDescent="0.25">
      <c r="H586" s="2" t="s">
        <v>879</v>
      </c>
    </row>
    <row r="587" spans="8:8" ht="13.8" x14ac:dyDescent="0.25">
      <c r="H587" s="2" t="s">
        <v>880</v>
      </c>
    </row>
    <row r="588" spans="8:8" ht="13.8" x14ac:dyDescent="0.25">
      <c r="H588" s="2" t="s">
        <v>881</v>
      </c>
    </row>
    <row r="589" spans="8:8" ht="13.8" x14ac:dyDescent="0.25">
      <c r="H589" s="2" t="s">
        <v>882</v>
      </c>
    </row>
    <row r="590" spans="8:8" ht="13.8" x14ac:dyDescent="0.25">
      <c r="H590" s="2" t="s">
        <v>883</v>
      </c>
    </row>
    <row r="591" spans="8:8" ht="13.8" x14ac:dyDescent="0.25">
      <c r="H591" s="2" t="s">
        <v>884</v>
      </c>
    </row>
    <row r="592" spans="8:8" ht="13.8" x14ac:dyDescent="0.25">
      <c r="H592" s="2" t="s">
        <v>885</v>
      </c>
    </row>
    <row r="593" spans="8:8" ht="13.8" x14ac:dyDescent="0.25">
      <c r="H593" s="2" t="s">
        <v>886</v>
      </c>
    </row>
    <row r="594" spans="8:8" ht="13.8" x14ac:dyDescent="0.25">
      <c r="H594" s="2" t="s">
        <v>887</v>
      </c>
    </row>
    <row r="595" spans="8:8" ht="13.8" x14ac:dyDescent="0.25">
      <c r="H595" s="2" t="s">
        <v>888</v>
      </c>
    </row>
    <row r="596" spans="8:8" ht="13.8" x14ac:dyDescent="0.25">
      <c r="H596" s="2" t="s">
        <v>889</v>
      </c>
    </row>
    <row r="597" spans="8:8" ht="13.8" x14ac:dyDescent="0.25">
      <c r="H597" s="2" t="s">
        <v>890</v>
      </c>
    </row>
    <row r="598" spans="8:8" ht="13.8" x14ac:dyDescent="0.25">
      <c r="H598" s="2" t="s">
        <v>891</v>
      </c>
    </row>
    <row r="599" spans="8:8" ht="13.8" x14ac:dyDescent="0.25">
      <c r="H599" s="2" t="s">
        <v>892</v>
      </c>
    </row>
    <row r="600" spans="8:8" ht="13.8" x14ac:dyDescent="0.25">
      <c r="H600" s="2" t="s">
        <v>893</v>
      </c>
    </row>
    <row r="601" spans="8:8" ht="13.8" x14ac:dyDescent="0.25">
      <c r="H601" s="2" t="s">
        <v>894</v>
      </c>
    </row>
    <row r="602" spans="8:8" ht="13.8" x14ac:dyDescent="0.25">
      <c r="H602" s="2" t="s">
        <v>895</v>
      </c>
    </row>
    <row r="603" spans="8:8" ht="13.8" x14ac:dyDescent="0.25">
      <c r="H603" s="2" t="s">
        <v>896</v>
      </c>
    </row>
    <row r="604" spans="8:8" ht="13.8" x14ac:dyDescent="0.25">
      <c r="H604" s="2" t="s">
        <v>897</v>
      </c>
    </row>
    <row r="605" spans="8:8" ht="13.8" x14ac:dyDescent="0.25">
      <c r="H605" s="2" t="s">
        <v>898</v>
      </c>
    </row>
    <row r="606" spans="8:8" ht="13.8" x14ac:dyDescent="0.25">
      <c r="H606" s="2" t="s">
        <v>899</v>
      </c>
    </row>
    <row r="607" spans="8:8" ht="13.8" x14ac:dyDescent="0.25">
      <c r="H607" s="2" t="s">
        <v>900</v>
      </c>
    </row>
    <row r="608" spans="8:8" ht="13.8" x14ac:dyDescent="0.25">
      <c r="H608" s="2" t="s">
        <v>901</v>
      </c>
    </row>
    <row r="609" spans="8:8" ht="13.8" x14ac:dyDescent="0.25">
      <c r="H609" s="2" t="s">
        <v>902</v>
      </c>
    </row>
    <row r="610" spans="8:8" ht="13.8" x14ac:dyDescent="0.25">
      <c r="H610" s="2" t="s">
        <v>903</v>
      </c>
    </row>
    <row r="611" spans="8:8" ht="13.8" x14ac:dyDescent="0.25">
      <c r="H611" s="2" t="s">
        <v>904</v>
      </c>
    </row>
    <row r="612" spans="8:8" ht="13.8" x14ac:dyDescent="0.25">
      <c r="H612" s="2" t="s">
        <v>905</v>
      </c>
    </row>
    <row r="613" spans="8:8" ht="13.8" x14ac:dyDescent="0.25">
      <c r="H613" s="2" t="s">
        <v>906</v>
      </c>
    </row>
    <row r="614" spans="8:8" ht="13.8" x14ac:dyDescent="0.25">
      <c r="H614" s="2" t="s">
        <v>907</v>
      </c>
    </row>
    <row r="615" spans="8:8" ht="13.8" x14ac:dyDescent="0.25">
      <c r="H615" s="2" t="s">
        <v>908</v>
      </c>
    </row>
    <row r="616" spans="8:8" ht="13.8" x14ac:dyDescent="0.25">
      <c r="H616" s="2" t="s">
        <v>909</v>
      </c>
    </row>
    <row r="617" spans="8:8" ht="13.8" x14ac:dyDescent="0.25">
      <c r="H617" s="2" t="s">
        <v>910</v>
      </c>
    </row>
    <row r="618" spans="8:8" ht="13.8" x14ac:dyDescent="0.25">
      <c r="H618" s="2" t="s">
        <v>911</v>
      </c>
    </row>
    <row r="619" spans="8:8" ht="13.8" x14ac:dyDescent="0.25">
      <c r="H619" s="2" t="s">
        <v>912</v>
      </c>
    </row>
    <row r="620" spans="8:8" ht="13.8" x14ac:dyDescent="0.25">
      <c r="H620" s="2" t="s">
        <v>913</v>
      </c>
    </row>
    <row r="621" spans="8:8" ht="13.8" x14ac:dyDescent="0.25">
      <c r="H621" s="2" t="s">
        <v>914</v>
      </c>
    </row>
    <row r="622" spans="8:8" ht="13.8" x14ac:dyDescent="0.25">
      <c r="H622" s="2" t="s">
        <v>915</v>
      </c>
    </row>
    <row r="623" spans="8:8" ht="13.8" x14ac:dyDescent="0.25">
      <c r="H623" s="2" t="s">
        <v>916</v>
      </c>
    </row>
    <row r="624" spans="8:8" ht="13.8" x14ac:dyDescent="0.25">
      <c r="H624" s="2" t="s">
        <v>917</v>
      </c>
    </row>
    <row r="625" spans="8:8" ht="13.8" x14ac:dyDescent="0.25">
      <c r="H625" s="2" t="s">
        <v>918</v>
      </c>
    </row>
    <row r="626" spans="8:8" ht="13.8" x14ac:dyDescent="0.25">
      <c r="H626" s="2" t="s">
        <v>919</v>
      </c>
    </row>
    <row r="627" spans="8:8" ht="13.8" x14ac:dyDescent="0.25">
      <c r="H627" s="2" t="s">
        <v>920</v>
      </c>
    </row>
    <row r="628" spans="8:8" ht="13.8" x14ac:dyDescent="0.25">
      <c r="H628" s="2" t="s">
        <v>921</v>
      </c>
    </row>
    <row r="629" spans="8:8" ht="13.8" x14ac:dyDescent="0.25">
      <c r="H629" s="2" t="s">
        <v>922</v>
      </c>
    </row>
    <row r="630" spans="8:8" ht="13.8" x14ac:dyDescent="0.25">
      <c r="H630" s="2" t="s">
        <v>923</v>
      </c>
    </row>
    <row r="631" spans="8:8" ht="13.8" x14ac:dyDescent="0.25">
      <c r="H631" s="2" t="s">
        <v>924</v>
      </c>
    </row>
    <row r="632" spans="8:8" ht="13.8" x14ac:dyDescent="0.25">
      <c r="H632" s="2" t="s">
        <v>925</v>
      </c>
    </row>
    <row r="633" spans="8:8" ht="13.8" x14ac:dyDescent="0.25">
      <c r="H633" s="2" t="s">
        <v>926</v>
      </c>
    </row>
    <row r="634" spans="8:8" ht="13.8" x14ac:dyDescent="0.25">
      <c r="H634" s="2" t="s">
        <v>927</v>
      </c>
    </row>
    <row r="635" spans="8:8" ht="13.8" x14ac:dyDescent="0.25">
      <c r="H635" s="2" t="s">
        <v>928</v>
      </c>
    </row>
    <row r="636" spans="8:8" ht="13.8" x14ac:dyDescent="0.25">
      <c r="H636" s="2" t="s">
        <v>929</v>
      </c>
    </row>
    <row r="637" spans="8:8" ht="13.8" x14ac:dyDescent="0.25">
      <c r="H637" s="2" t="s">
        <v>930</v>
      </c>
    </row>
    <row r="638" spans="8:8" ht="13.8" x14ac:dyDescent="0.25">
      <c r="H638" s="2" t="s">
        <v>931</v>
      </c>
    </row>
    <row r="639" spans="8:8" ht="13.8" x14ac:dyDescent="0.25">
      <c r="H639" s="2" t="s">
        <v>932</v>
      </c>
    </row>
    <row r="640" spans="8:8" ht="13.8" x14ac:dyDescent="0.25">
      <c r="H640" s="2" t="s">
        <v>933</v>
      </c>
    </row>
    <row r="641" spans="8:8" ht="13.8" x14ac:dyDescent="0.25">
      <c r="H641" s="2" t="s">
        <v>934</v>
      </c>
    </row>
    <row r="642" spans="8:8" ht="13.8" x14ac:dyDescent="0.25">
      <c r="H642" s="2" t="s">
        <v>935</v>
      </c>
    </row>
    <row r="643" spans="8:8" ht="13.8" x14ac:dyDescent="0.25">
      <c r="H643" s="2" t="s">
        <v>936</v>
      </c>
    </row>
    <row r="644" spans="8:8" ht="13.8" x14ac:dyDescent="0.25">
      <c r="H644" s="2" t="s">
        <v>937</v>
      </c>
    </row>
    <row r="645" spans="8:8" ht="13.8" x14ac:dyDescent="0.25">
      <c r="H645" s="2" t="s">
        <v>938</v>
      </c>
    </row>
    <row r="646" spans="8:8" ht="13.8" x14ac:dyDescent="0.25">
      <c r="H646" s="2" t="s">
        <v>939</v>
      </c>
    </row>
    <row r="647" spans="8:8" ht="13.8" x14ac:dyDescent="0.25">
      <c r="H647" s="2" t="s">
        <v>940</v>
      </c>
    </row>
    <row r="648" spans="8:8" ht="13.8" x14ac:dyDescent="0.25">
      <c r="H648" s="2" t="s">
        <v>941</v>
      </c>
    </row>
    <row r="649" spans="8:8" ht="13.8" x14ac:dyDescent="0.25">
      <c r="H649" s="2" t="s">
        <v>942</v>
      </c>
    </row>
    <row r="650" spans="8:8" ht="13.8" x14ac:dyDescent="0.25">
      <c r="H650" s="2" t="s">
        <v>943</v>
      </c>
    </row>
    <row r="651" spans="8:8" ht="13.8" x14ac:dyDescent="0.25">
      <c r="H651" s="2" t="s">
        <v>944</v>
      </c>
    </row>
    <row r="652" spans="8:8" ht="13.8" x14ac:dyDescent="0.25">
      <c r="H652" s="2" t="s">
        <v>945</v>
      </c>
    </row>
    <row r="653" spans="8:8" ht="13.8" x14ac:dyDescent="0.25">
      <c r="H653" s="2" t="s">
        <v>946</v>
      </c>
    </row>
    <row r="654" spans="8:8" ht="13.8" x14ac:dyDescent="0.25">
      <c r="H654" s="2" t="s">
        <v>947</v>
      </c>
    </row>
    <row r="655" spans="8:8" ht="13.8" x14ac:dyDescent="0.25">
      <c r="H655" s="2" t="s">
        <v>948</v>
      </c>
    </row>
    <row r="656" spans="8:8" ht="13.8" x14ac:dyDescent="0.25">
      <c r="H656" s="2" t="s">
        <v>949</v>
      </c>
    </row>
    <row r="657" spans="8:8" ht="13.8" x14ac:dyDescent="0.25">
      <c r="H657" s="2" t="s">
        <v>950</v>
      </c>
    </row>
    <row r="658" spans="8:8" ht="13.8" x14ac:dyDescent="0.25">
      <c r="H658" s="2" t="s">
        <v>951</v>
      </c>
    </row>
    <row r="659" spans="8:8" ht="13.8" x14ac:dyDescent="0.25">
      <c r="H659" s="2" t="s">
        <v>952</v>
      </c>
    </row>
    <row r="660" spans="8:8" ht="13.8" x14ac:dyDescent="0.25">
      <c r="H660" s="2" t="s">
        <v>953</v>
      </c>
    </row>
    <row r="661" spans="8:8" ht="13.8" x14ac:dyDescent="0.25">
      <c r="H661" s="2" t="s">
        <v>954</v>
      </c>
    </row>
    <row r="662" spans="8:8" ht="13.8" x14ac:dyDescent="0.25">
      <c r="H662" s="2" t="s">
        <v>955</v>
      </c>
    </row>
    <row r="663" spans="8:8" ht="13.8" x14ac:dyDescent="0.25">
      <c r="H663" s="2" t="s">
        <v>956</v>
      </c>
    </row>
    <row r="664" spans="8:8" ht="13.8" x14ac:dyDescent="0.25">
      <c r="H664" s="2" t="s">
        <v>957</v>
      </c>
    </row>
    <row r="665" spans="8:8" ht="13.8" x14ac:dyDescent="0.25">
      <c r="H665" s="2" t="s">
        <v>958</v>
      </c>
    </row>
    <row r="666" spans="8:8" ht="13.8" x14ac:dyDescent="0.25">
      <c r="H666" s="2" t="s">
        <v>959</v>
      </c>
    </row>
    <row r="667" spans="8:8" ht="13.8" x14ac:dyDescent="0.25">
      <c r="H667" s="2" t="s">
        <v>960</v>
      </c>
    </row>
    <row r="668" spans="8:8" ht="13.8" x14ac:dyDescent="0.25">
      <c r="H668" s="2" t="s">
        <v>961</v>
      </c>
    </row>
    <row r="669" spans="8:8" ht="13.8" x14ac:dyDescent="0.25">
      <c r="H669" s="2" t="s">
        <v>962</v>
      </c>
    </row>
    <row r="670" spans="8:8" ht="13.8" x14ac:dyDescent="0.25">
      <c r="H670" s="2" t="s">
        <v>963</v>
      </c>
    </row>
    <row r="671" spans="8:8" ht="13.8" x14ac:dyDescent="0.25">
      <c r="H671" s="2" t="s">
        <v>964</v>
      </c>
    </row>
    <row r="672" spans="8:8" ht="13.8" x14ac:dyDescent="0.25">
      <c r="H672" s="2" t="s">
        <v>965</v>
      </c>
    </row>
    <row r="673" spans="8:8" ht="13.8" x14ac:dyDescent="0.25">
      <c r="H673" s="2" t="s">
        <v>966</v>
      </c>
    </row>
    <row r="674" spans="8:8" ht="13.8" x14ac:dyDescent="0.25">
      <c r="H674" s="2" t="s">
        <v>967</v>
      </c>
    </row>
    <row r="675" spans="8:8" ht="13.8" x14ac:dyDescent="0.25">
      <c r="H675" s="2" t="s">
        <v>968</v>
      </c>
    </row>
    <row r="676" spans="8:8" ht="13.8" x14ac:dyDescent="0.25">
      <c r="H676" s="2" t="s">
        <v>969</v>
      </c>
    </row>
    <row r="677" spans="8:8" ht="13.8" x14ac:dyDescent="0.25">
      <c r="H677" s="2" t="s">
        <v>970</v>
      </c>
    </row>
    <row r="678" spans="8:8" ht="13.8" x14ac:dyDescent="0.25">
      <c r="H678" s="2" t="s">
        <v>971</v>
      </c>
    </row>
    <row r="679" spans="8:8" ht="13.8" x14ac:dyDescent="0.25">
      <c r="H679" s="2" t="s">
        <v>972</v>
      </c>
    </row>
    <row r="680" spans="8:8" ht="13.8" x14ac:dyDescent="0.25">
      <c r="H680" s="2" t="s">
        <v>973</v>
      </c>
    </row>
    <row r="681" spans="8:8" ht="13.8" x14ac:dyDescent="0.25">
      <c r="H681" s="2" t="s">
        <v>974</v>
      </c>
    </row>
    <row r="682" spans="8:8" ht="13.8" x14ac:dyDescent="0.25">
      <c r="H682" s="2" t="s">
        <v>975</v>
      </c>
    </row>
    <row r="683" spans="8:8" ht="13.8" x14ac:dyDescent="0.25">
      <c r="H683" s="2" t="s">
        <v>976</v>
      </c>
    </row>
    <row r="684" spans="8:8" ht="13.8" x14ac:dyDescent="0.25">
      <c r="H684" s="2" t="s">
        <v>977</v>
      </c>
    </row>
    <row r="685" spans="8:8" ht="13.8" x14ac:dyDescent="0.25">
      <c r="H685" s="2" t="s">
        <v>978</v>
      </c>
    </row>
    <row r="686" spans="8:8" ht="13.8" x14ac:dyDescent="0.25">
      <c r="H686" s="2" t="s">
        <v>979</v>
      </c>
    </row>
    <row r="687" spans="8:8" ht="13.8" x14ac:dyDescent="0.25">
      <c r="H687" s="2" t="s">
        <v>980</v>
      </c>
    </row>
    <row r="688" spans="8:8" ht="13.8" x14ac:dyDescent="0.25">
      <c r="H688" s="2" t="s">
        <v>981</v>
      </c>
    </row>
    <row r="689" spans="8:8" ht="13.8" x14ac:dyDescent="0.25">
      <c r="H689" s="2" t="s">
        <v>982</v>
      </c>
    </row>
    <row r="690" spans="8:8" ht="13.8" x14ac:dyDescent="0.25">
      <c r="H690" s="2" t="s">
        <v>983</v>
      </c>
    </row>
    <row r="691" spans="8:8" ht="13.8" x14ac:dyDescent="0.25">
      <c r="H691" s="2" t="s">
        <v>984</v>
      </c>
    </row>
    <row r="692" spans="8:8" ht="13.8" x14ac:dyDescent="0.25">
      <c r="H692" s="2" t="s">
        <v>985</v>
      </c>
    </row>
    <row r="693" spans="8:8" ht="13.8" x14ac:dyDescent="0.25">
      <c r="H693" s="2" t="s">
        <v>986</v>
      </c>
    </row>
    <row r="694" spans="8:8" ht="13.8" x14ac:dyDescent="0.25">
      <c r="H694" s="2" t="s">
        <v>987</v>
      </c>
    </row>
    <row r="695" spans="8:8" ht="13.8" x14ac:dyDescent="0.25">
      <c r="H695" s="2" t="s">
        <v>988</v>
      </c>
    </row>
    <row r="696" spans="8:8" ht="13.8" x14ac:dyDescent="0.25">
      <c r="H696" s="2" t="s">
        <v>989</v>
      </c>
    </row>
    <row r="697" spans="8:8" ht="13.8" x14ac:dyDescent="0.25">
      <c r="H697" s="2" t="s">
        <v>990</v>
      </c>
    </row>
    <row r="698" spans="8:8" ht="13.8" x14ac:dyDescent="0.25">
      <c r="H698" s="2" t="s">
        <v>991</v>
      </c>
    </row>
    <row r="699" spans="8:8" ht="13.8" x14ac:dyDescent="0.25">
      <c r="H699" s="2" t="s">
        <v>992</v>
      </c>
    </row>
    <row r="700" spans="8:8" ht="13.8" x14ac:dyDescent="0.25">
      <c r="H700" s="2" t="s">
        <v>993</v>
      </c>
    </row>
    <row r="701" spans="8:8" ht="13.8" x14ac:dyDescent="0.25">
      <c r="H701" s="2" t="s">
        <v>994</v>
      </c>
    </row>
    <row r="702" spans="8:8" ht="13.8" x14ac:dyDescent="0.25">
      <c r="H702" s="2" t="s">
        <v>995</v>
      </c>
    </row>
    <row r="703" spans="8:8" ht="13.8" x14ac:dyDescent="0.25">
      <c r="H703" s="2" t="s">
        <v>996</v>
      </c>
    </row>
    <row r="704" spans="8:8" ht="13.8" x14ac:dyDescent="0.25">
      <c r="H704" s="2" t="s">
        <v>997</v>
      </c>
    </row>
    <row r="705" spans="8:8" ht="13.8" x14ac:dyDescent="0.25">
      <c r="H705" s="2" t="s">
        <v>998</v>
      </c>
    </row>
    <row r="706" spans="8:8" ht="13.8" x14ac:dyDescent="0.25">
      <c r="H706" s="2" t="s">
        <v>999</v>
      </c>
    </row>
    <row r="707" spans="8:8" ht="13.8" x14ac:dyDescent="0.25">
      <c r="H707" s="2" t="s">
        <v>1000</v>
      </c>
    </row>
    <row r="708" spans="8:8" ht="13.8" x14ac:dyDescent="0.25">
      <c r="H708" s="2" t="s">
        <v>1001</v>
      </c>
    </row>
    <row r="709" spans="8:8" ht="13.8" x14ac:dyDescent="0.25">
      <c r="H709" s="2" t="s">
        <v>1002</v>
      </c>
    </row>
    <row r="710" spans="8:8" ht="13.8" x14ac:dyDescent="0.25">
      <c r="H710" s="2" t="s">
        <v>1003</v>
      </c>
    </row>
    <row r="711" spans="8:8" ht="13.8" x14ac:dyDescent="0.25">
      <c r="H711" s="2" t="s">
        <v>1004</v>
      </c>
    </row>
    <row r="712" spans="8:8" ht="13.8" x14ac:dyDescent="0.25">
      <c r="H712" s="2" t="s">
        <v>1005</v>
      </c>
    </row>
    <row r="713" spans="8:8" ht="13.8" x14ac:dyDescent="0.25">
      <c r="H713" s="2" t="s">
        <v>1006</v>
      </c>
    </row>
    <row r="714" spans="8:8" ht="13.8" x14ac:dyDescent="0.25">
      <c r="H714" s="2" t="s">
        <v>1007</v>
      </c>
    </row>
    <row r="715" spans="8:8" ht="13.8" x14ac:dyDescent="0.25">
      <c r="H715" s="2" t="s">
        <v>1008</v>
      </c>
    </row>
    <row r="716" spans="8:8" ht="13.8" x14ac:dyDescent="0.25">
      <c r="H716" s="2" t="s">
        <v>1009</v>
      </c>
    </row>
    <row r="717" spans="8:8" ht="13.8" x14ac:dyDescent="0.25">
      <c r="H717" s="2" t="s">
        <v>1010</v>
      </c>
    </row>
    <row r="718" spans="8:8" ht="13.8" x14ac:dyDescent="0.25">
      <c r="H718" s="2" t="s">
        <v>1011</v>
      </c>
    </row>
    <row r="719" spans="8:8" ht="13.8" x14ac:dyDescent="0.25">
      <c r="H719" s="2" t="s">
        <v>1012</v>
      </c>
    </row>
    <row r="720" spans="8:8" ht="13.8" x14ac:dyDescent="0.25">
      <c r="H720" s="2" t="s">
        <v>1013</v>
      </c>
    </row>
    <row r="721" spans="8:8" ht="13.8" x14ac:dyDescent="0.25">
      <c r="H721" s="2" t="s">
        <v>1014</v>
      </c>
    </row>
    <row r="722" spans="8:8" ht="13.8" x14ac:dyDescent="0.25">
      <c r="H722" s="2" t="s">
        <v>1015</v>
      </c>
    </row>
    <row r="723" spans="8:8" ht="13.8" x14ac:dyDescent="0.25">
      <c r="H723" s="2" t="s">
        <v>1016</v>
      </c>
    </row>
    <row r="724" spans="8:8" ht="13.8" x14ac:dyDescent="0.25">
      <c r="H724" s="2" t="s">
        <v>1017</v>
      </c>
    </row>
    <row r="725" spans="8:8" ht="13.8" x14ac:dyDescent="0.25">
      <c r="H725" s="2" t="s">
        <v>1018</v>
      </c>
    </row>
    <row r="726" spans="8:8" ht="13.8" x14ac:dyDescent="0.25">
      <c r="H726" s="2" t="s">
        <v>1019</v>
      </c>
    </row>
    <row r="727" spans="8:8" ht="13.8" x14ac:dyDescent="0.25">
      <c r="H727" s="2" t="s">
        <v>1020</v>
      </c>
    </row>
    <row r="728" spans="8:8" ht="13.8" x14ac:dyDescent="0.25">
      <c r="H728" s="2" t="s">
        <v>1021</v>
      </c>
    </row>
    <row r="729" spans="8:8" ht="13.8" x14ac:dyDescent="0.25">
      <c r="H729" s="2" t="s">
        <v>1022</v>
      </c>
    </row>
    <row r="730" spans="8:8" ht="13.8" x14ac:dyDescent="0.25">
      <c r="H730" s="2" t="s">
        <v>1023</v>
      </c>
    </row>
    <row r="731" spans="8:8" ht="13.8" x14ac:dyDescent="0.25">
      <c r="H731" s="2" t="s">
        <v>1024</v>
      </c>
    </row>
    <row r="732" spans="8:8" ht="13.8" x14ac:dyDescent="0.25">
      <c r="H732" s="2" t="s">
        <v>1025</v>
      </c>
    </row>
    <row r="733" spans="8:8" ht="13.8" x14ac:dyDescent="0.25">
      <c r="H733" s="2" t="s">
        <v>1026</v>
      </c>
    </row>
    <row r="734" spans="8:8" ht="13.8" x14ac:dyDescent="0.25">
      <c r="H734" s="2" t="s">
        <v>1027</v>
      </c>
    </row>
    <row r="735" spans="8:8" ht="13.8" x14ac:dyDescent="0.25">
      <c r="H735" s="2" t="s">
        <v>1028</v>
      </c>
    </row>
    <row r="736" spans="8:8" ht="13.8" x14ac:dyDescent="0.25">
      <c r="H736" s="2" t="s">
        <v>1029</v>
      </c>
    </row>
    <row r="737" spans="8:8" ht="13.8" x14ac:dyDescent="0.25">
      <c r="H737" s="2" t="s">
        <v>1030</v>
      </c>
    </row>
    <row r="738" spans="8:8" ht="13.8" x14ac:dyDescent="0.25">
      <c r="H738" s="2" t="s">
        <v>1031</v>
      </c>
    </row>
    <row r="739" spans="8:8" ht="13.8" x14ac:dyDescent="0.25">
      <c r="H739" s="2" t="s">
        <v>1032</v>
      </c>
    </row>
    <row r="740" spans="8:8" ht="13.8" x14ac:dyDescent="0.25">
      <c r="H740" s="2" t="s">
        <v>1033</v>
      </c>
    </row>
    <row r="741" spans="8:8" ht="13.8" x14ac:dyDescent="0.25">
      <c r="H741" s="2" t="s">
        <v>1034</v>
      </c>
    </row>
    <row r="742" spans="8:8" ht="13.8" x14ac:dyDescent="0.25">
      <c r="H742" s="2" t="s">
        <v>1035</v>
      </c>
    </row>
    <row r="743" spans="8:8" ht="13.8" x14ac:dyDescent="0.25">
      <c r="H743" s="2" t="s">
        <v>1036</v>
      </c>
    </row>
    <row r="744" spans="8:8" ht="13.8" x14ac:dyDescent="0.25">
      <c r="H744" s="2" t="s">
        <v>1037</v>
      </c>
    </row>
    <row r="745" spans="8:8" ht="13.8" x14ac:dyDescent="0.25">
      <c r="H745" s="2" t="s">
        <v>1038</v>
      </c>
    </row>
    <row r="746" spans="8:8" ht="13.8" x14ac:dyDescent="0.25">
      <c r="H746" s="2" t="s">
        <v>1039</v>
      </c>
    </row>
    <row r="747" spans="8:8" ht="13.8" x14ac:dyDescent="0.25">
      <c r="H747" s="2" t="s">
        <v>1040</v>
      </c>
    </row>
    <row r="748" spans="8:8" ht="13.8" x14ac:dyDescent="0.25">
      <c r="H748" s="2" t="s">
        <v>1041</v>
      </c>
    </row>
    <row r="749" spans="8:8" ht="13.8" x14ac:dyDescent="0.25">
      <c r="H749" s="2" t="s">
        <v>1042</v>
      </c>
    </row>
    <row r="750" spans="8:8" ht="13.8" x14ac:dyDescent="0.25">
      <c r="H750" s="2" t="s">
        <v>1043</v>
      </c>
    </row>
    <row r="751" spans="8:8" ht="13.8" x14ac:dyDescent="0.25">
      <c r="H751" s="2" t="s">
        <v>1044</v>
      </c>
    </row>
    <row r="752" spans="8:8" ht="13.8" x14ac:dyDescent="0.25">
      <c r="H752" s="2" t="s">
        <v>1045</v>
      </c>
    </row>
    <row r="753" spans="8:8" ht="13.8" x14ac:dyDescent="0.25">
      <c r="H753" s="2" t="s">
        <v>1046</v>
      </c>
    </row>
    <row r="754" spans="8:8" ht="13.8" x14ac:dyDescent="0.25">
      <c r="H754" s="2" t="s">
        <v>1047</v>
      </c>
    </row>
    <row r="755" spans="8:8" ht="13.8" x14ac:dyDescent="0.25">
      <c r="H755" s="2" t="s">
        <v>1048</v>
      </c>
    </row>
    <row r="756" spans="8:8" ht="13.8" x14ac:dyDescent="0.25">
      <c r="H756" s="2" t="s">
        <v>1049</v>
      </c>
    </row>
    <row r="757" spans="8:8" ht="13.8" x14ac:dyDescent="0.25">
      <c r="H757" s="2" t="s">
        <v>1050</v>
      </c>
    </row>
    <row r="758" spans="8:8" ht="13.8" x14ac:dyDescent="0.25">
      <c r="H758" s="2" t="s">
        <v>1051</v>
      </c>
    </row>
    <row r="759" spans="8:8" ht="13.8" x14ac:dyDescent="0.25">
      <c r="H759" s="2" t="s">
        <v>1052</v>
      </c>
    </row>
    <row r="760" spans="8:8" ht="13.8" x14ac:dyDescent="0.25">
      <c r="H760" s="2" t="s">
        <v>1053</v>
      </c>
    </row>
    <row r="761" spans="8:8" ht="13.8" x14ac:dyDescent="0.25">
      <c r="H761" s="2" t="s">
        <v>1054</v>
      </c>
    </row>
    <row r="762" spans="8:8" ht="13.8" x14ac:dyDescent="0.25">
      <c r="H762" s="2" t="s">
        <v>1055</v>
      </c>
    </row>
    <row r="763" spans="8:8" ht="13.8" x14ac:dyDescent="0.25">
      <c r="H763" s="2" t="s">
        <v>1056</v>
      </c>
    </row>
    <row r="764" spans="8:8" ht="13.8" x14ac:dyDescent="0.25">
      <c r="H764" s="2" t="s">
        <v>1057</v>
      </c>
    </row>
    <row r="765" spans="8:8" ht="13.8" x14ac:dyDescent="0.25">
      <c r="H765" s="2" t="s">
        <v>1058</v>
      </c>
    </row>
    <row r="766" spans="8:8" ht="13.8" x14ac:dyDescent="0.25">
      <c r="H766" s="2" t="s">
        <v>1059</v>
      </c>
    </row>
    <row r="767" spans="8:8" ht="13.8" x14ac:dyDescent="0.25">
      <c r="H767" s="2" t="s">
        <v>1060</v>
      </c>
    </row>
    <row r="768" spans="8:8" ht="13.8" x14ac:dyDescent="0.25">
      <c r="H768" s="2" t="s">
        <v>1061</v>
      </c>
    </row>
    <row r="769" spans="8:8" ht="13.8" x14ac:dyDescent="0.25">
      <c r="H769" s="2" t="s">
        <v>1062</v>
      </c>
    </row>
    <row r="770" spans="8:8" ht="13.8" x14ac:dyDescent="0.25">
      <c r="H770" s="2" t="s">
        <v>1063</v>
      </c>
    </row>
    <row r="771" spans="8:8" ht="13.8" x14ac:dyDescent="0.25">
      <c r="H771" s="2" t="s">
        <v>1064</v>
      </c>
    </row>
    <row r="772" spans="8:8" ht="13.8" x14ac:dyDescent="0.25">
      <c r="H772" s="2" t="s">
        <v>1065</v>
      </c>
    </row>
    <row r="773" spans="8:8" ht="13.8" x14ac:dyDescent="0.25">
      <c r="H773" s="2" t="s">
        <v>1066</v>
      </c>
    </row>
    <row r="774" spans="8:8" ht="13.8" x14ac:dyDescent="0.25">
      <c r="H774" s="2" t="s">
        <v>1067</v>
      </c>
    </row>
    <row r="775" spans="8:8" ht="13.8" x14ac:dyDescent="0.25">
      <c r="H775" s="2" t="s">
        <v>1068</v>
      </c>
    </row>
    <row r="776" spans="8:8" ht="13.8" x14ac:dyDescent="0.25">
      <c r="H776" s="2" t="s">
        <v>1069</v>
      </c>
    </row>
    <row r="777" spans="8:8" ht="13.8" x14ac:dyDescent="0.25">
      <c r="H777" s="2" t="s">
        <v>1070</v>
      </c>
    </row>
    <row r="778" spans="8:8" ht="13.8" x14ac:dyDescent="0.25">
      <c r="H778" s="2" t="s">
        <v>1071</v>
      </c>
    </row>
    <row r="779" spans="8:8" ht="13.8" x14ac:dyDescent="0.25">
      <c r="H779" s="2" t="s">
        <v>1072</v>
      </c>
    </row>
    <row r="780" spans="8:8" ht="13.8" x14ac:dyDescent="0.25">
      <c r="H780" s="2" t="s">
        <v>1073</v>
      </c>
    </row>
    <row r="781" spans="8:8" ht="13.8" x14ac:dyDescent="0.25">
      <c r="H781" s="2" t="s">
        <v>1074</v>
      </c>
    </row>
    <row r="782" spans="8:8" ht="13.8" x14ac:dyDescent="0.25">
      <c r="H782" s="2" t="s">
        <v>1075</v>
      </c>
    </row>
    <row r="783" spans="8:8" ht="13.8" x14ac:dyDescent="0.25">
      <c r="H783" s="2" t="s">
        <v>1076</v>
      </c>
    </row>
    <row r="784" spans="8:8" ht="13.8" x14ac:dyDescent="0.25">
      <c r="H784" s="2" t="s">
        <v>1077</v>
      </c>
    </row>
    <row r="785" spans="8:8" ht="13.8" x14ac:dyDescent="0.25">
      <c r="H785" s="2" t="s">
        <v>1078</v>
      </c>
    </row>
    <row r="786" spans="8:8" ht="13.8" x14ac:dyDescent="0.25">
      <c r="H786" s="2" t="s">
        <v>1079</v>
      </c>
    </row>
    <row r="787" spans="8:8" ht="13.8" x14ac:dyDescent="0.25">
      <c r="H787" s="2" t="s">
        <v>1080</v>
      </c>
    </row>
    <row r="788" spans="8:8" ht="13.8" x14ac:dyDescent="0.25">
      <c r="H788" s="2" t="s">
        <v>1081</v>
      </c>
    </row>
    <row r="789" spans="8:8" ht="13.8" x14ac:dyDescent="0.25">
      <c r="H789" s="2" t="s">
        <v>1082</v>
      </c>
    </row>
    <row r="790" spans="8:8" ht="13.8" x14ac:dyDescent="0.25">
      <c r="H790" s="2" t="s">
        <v>1083</v>
      </c>
    </row>
    <row r="791" spans="8:8" ht="13.8" x14ac:dyDescent="0.25">
      <c r="H791" s="2" t="s">
        <v>1084</v>
      </c>
    </row>
    <row r="792" spans="8:8" ht="13.8" x14ac:dyDescent="0.25">
      <c r="H792" s="2" t="s">
        <v>1085</v>
      </c>
    </row>
    <row r="793" spans="8:8" ht="13.8" x14ac:dyDescent="0.25">
      <c r="H793" s="2" t="s">
        <v>1086</v>
      </c>
    </row>
    <row r="794" spans="8:8" ht="13.8" x14ac:dyDescent="0.25">
      <c r="H794" s="2" t="s">
        <v>1087</v>
      </c>
    </row>
    <row r="795" spans="8:8" ht="13.8" x14ac:dyDescent="0.25">
      <c r="H795" s="2" t="s">
        <v>1088</v>
      </c>
    </row>
    <row r="796" spans="8:8" ht="13.8" x14ac:dyDescent="0.25">
      <c r="H796" s="2" t="s">
        <v>1089</v>
      </c>
    </row>
    <row r="797" spans="8:8" ht="13.8" x14ac:dyDescent="0.25">
      <c r="H797" s="2" t="s">
        <v>1090</v>
      </c>
    </row>
    <row r="798" spans="8:8" ht="13.8" x14ac:dyDescent="0.25">
      <c r="H798" s="2" t="s">
        <v>1091</v>
      </c>
    </row>
    <row r="799" spans="8:8" ht="13.8" x14ac:dyDescent="0.25">
      <c r="H799" s="2" t="s">
        <v>1092</v>
      </c>
    </row>
    <row r="800" spans="8:8" ht="13.8" x14ac:dyDescent="0.25">
      <c r="H800" s="2" t="s">
        <v>1093</v>
      </c>
    </row>
    <row r="801" spans="8:8" ht="13.8" x14ac:dyDescent="0.25">
      <c r="H801" s="2" t="s">
        <v>1094</v>
      </c>
    </row>
    <row r="802" spans="8:8" ht="13.8" x14ac:dyDescent="0.25">
      <c r="H802" s="2" t="s">
        <v>1095</v>
      </c>
    </row>
    <row r="803" spans="8:8" ht="13.8" x14ac:dyDescent="0.25">
      <c r="H803" s="2" t="s">
        <v>1096</v>
      </c>
    </row>
    <row r="804" spans="8:8" ht="13.8" x14ac:dyDescent="0.25">
      <c r="H804" s="2" t="s">
        <v>1097</v>
      </c>
    </row>
    <row r="805" spans="8:8" ht="13.8" x14ac:dyDescent="0.25">
      <c r="H805" s="2" t="s">
        <v>1098</v>
      </c>
    </row>
    <row r="806" spans="8:8" ht="13.8" x14ac:dyDescent="0.25">
      <c r="H806" s="2" t="s">
        <v>1099</v>
      </c>
    </row>
    <row r="807" spans="8:8" ht="13.8" x14ac:dyDescent="0.25">
      <c r="H807" s="2" t="s">
        <v>1100</v>
      </c>
    </row>
    <row r="808" spans="8:8" ht="13.8" x14ac:dyDescent="0.25">
      <c r="H808" s="2" t="s">
        <v>1101</v>
      </c>
    </row>
    <row r="809" spans="8:8" ht="13.8" x14ac:dyDescent="0.25">
      <c r="H809" s="2" t="s">
        <v>1102</v>
      </c>
    </row>
    <row r="810" spans="8:8" ht="13.8" x14ac:dyDescent="0.25">
      <c r="H810" s="2" t="s">
        <v>1103</v>
      </c>
    </row>
    <row r="811" spans="8:8" ht="13.8" x14ac:dyDescent="0.25">
      <c r="H811" s="2" t="s">
        <v>1104</v>
      </c>
    </row>
    <row r="812" spans="8:8" ht="13.8" x14ac:dyDescent="0.25">
      <c r="H812" s="2" t="s">
        <v>1105</v>
      </c>
    </row>
    <row r="813" spans="8:8" ht="13.8" x14ac:dyDescent="0.25">
      <c r="H813" s="2" t="s">
        <v>1106</v>
      </c>
    </row>
    <row r="814" spans="8:8" ht="13.8" x14ac:dyDescent="0.25">
      <c r="H814" s="2" t="s">
        <v>1107</v>
      </c>
    </row>
    <row r="815" spans="8:8" ht="13.8" x14ac:dyDescent="0.25">
      <c r="H815" s="2" t="s">
        <v>1108</v>
      </c>
    </row>
    <row r="816" spans="8:8" ht="13.8" x14ac:dyDescent="0.25">
      <c r="H816" s="2" t="s">
        <v>1109</v>
      </c>
    </row>
    <row r="817" spans="8:8" ht="13.8" x14ac:dyDescent="0.25">
      <c r="H817" s="2" t="s">
        <v>1110</v>
      </c>
    </row>
    <row r="818" spans="8:8" ht="13.8" x14ac:dyDescent="0.25">
      <c r="H818" s="2" t="s">
        <v>1111</v>
      </c>
    </row>
    <row r="819" spans="8:8" ht="13.8" x14ac:dyDescent="0.25">
      <c r="H819" s="2" t="s">
        <v>1112</v>
      </c>
    </row>
    <row r="820" spans="8:8" ht="13.8" x14ac:dyDescent="0.25">
      <c r="H820" s="2" t="s">
        <v>1113</v>
      </c>
    </row>
    <row r="821" spans="8:8" ht="13.8" x14ac:dyDescent="0.25">
      <c r="H821" s="2" t="s">
        <v>1114</v>
      </c>
    </row>
    <row r="822" spans="8:8" ht="13.8" x14ac:dyDescent="0.25">
      <c r="H822" s="2" t="s">
        <v>1115</v>
      </c>
    </row>
    <row r="823" spans="8:8" ht="13.8" x14ac:dyDescent="0.25">
      <c r="H823" s="2" t="s">
        <v>1116</v>
      </c>
    </row>
    <row r="824" spans="8:8" ht="13.8" x14ac:dyDescent="0.25">
      <c r="H824" s="2" t="s">
        <v>1117</v>
      </c>
    </row>
    <row r="825" spans="8:8" ht="13.8" x14ac:dyDescent="0.25">
      <c r="H825" s="2" t="s">
        <v>1118</v>
      </c>
    </row>
    <row r="826" spans="8:8" ht="13.8" x14ac:dyDescent="0.25">
      <c r="H826" s="2" t="s">
        <v>1119</v>
      </c>
    </row>
    <row r="827" spans="8:8" ht="13.8" x14ac:dyDescent="0.25">
      <c r="H827" s="2" t="s">
        <v>1120</v>
      </c>
    </row>
    <row r="828" spans="8:8" ht="13.8" x14ac:dyDescent="0.25">
      <c r="H828" s="2" t="s">
        <v>1121</v>
      </c>
    </row>
    <row r="829" spans="8:8" ht="13.8" x14ac:dyDescent="0.25">
      <c r="H829" s="2" t="s">
        <v>1122</v>
      </c>
    </row>
    <row r="830" spans="8:8" ht="13.8" x14ac:dyDescent="0.25">
      <c r="H830" s="2" t="s">
        <v>1123</v>
      </c>
    </row>
    <row r="831" spans="8:8" ht="13.8" x14ac:dyDescent="0.25">
      <c r="H831" s="2" t="s">
        <v>1124</v>
      </c>
    </row>
    <row r="832" spans="8:8" ht="13.8" x14ac:dyDescent="0.25">
      <c r="H832" s="2" t="s">
        <v>1125</v>
      </c>
    </row>
    <row r="833" spans="8:8" ht="13.8" x14ac:dyDescent="0.25">
      <c r="H833" s="2" t="s">
        <v>1126</v>
      </c>
    </row>
    <row r="834" spans="8:8" ht="13.8" x14ac:dyDescent="0.25">
      <c r="H834" s="2" t="s">
        <v>1127</v>
      </c>
    </row>
    <row r="835" spans="8:8" ht="13.8" x14ac:dyDescent="0.25">
      <c r="H835" s="2" t="s">
        <v>1128</v>
      </c>
    </row>
    <row r="836" spans="8:8" ht="13.8" x14ac:dyDescent="0.25">
      <c r="H836" s="2" t="s">
        <v>1129</v>
      </c>
    </row>
    <row r="837" spans="8:8" ht="13.8" x14ac:dyDescent="0.25">
      <c r="H837" s="2" t="s">
        <v>1130</v>
      </c>
    </row>
    <row r="838" spans="8:8" ht="13.8" x14ac:dyDescent="0.25">
      <c r="H838" s="2" t="s">
        <v>1131</v>
      </c>
    </row>
    <row r="839" spans="8:8" ht="13.8" x14ac:dyDescent="0.25">
      <c r="H839" s="2" t="s">
        <v>1132</v>
      </c>
    </row>
    <row r="840" spans="8:8" ht="13.8" x14ac:dyDescent="0.25">
      <c r="H840" s="2" t="s">
        <v>1133</v>
      </c>
    </row>
    <row r="841" spans="8:8" ht="13.8" x14ac:dyDescent="0.25">
      <c r="H841" s="2" t="s">
        <v>1134</v>
      </c>
    </row>
    <row r="842" spans="8:8" ht="13.8" x14ac:dyDescent="0.25">
      <c r="H842" s="2" t="s">
        <v>1135</v>
      </c>
    </row>
    <row r="843" spans="8:8" ht="13.8" x14ac:dyDescent="0.25">
      <c r="H843" s="2" t="s">
        <v>1136</v>
      </c>
    </row>
    <row r="844" spans="8:8" ht="13.8" x14ac:dyDescent="0.25">
      <c r="H844" s="2" t="s">
        <v>1137</v>
      </c>
    </row>
    <row r="845" spans="8:8" ht="13.8" x14ac:dyDescent="0.25">
      <c r="H845" s="2" t="s">
        <v>1138</v>
      </c>
    </row>
    <row r="846" spans="8:8" ht="13.8" x14ac:dyDescent="0.25">
      <c r="H846" s="2" t="s">
        <v>1139</v>
      </c>
    </row>
    <row r="847" spans="8:8" ht="13.8" x14ac:dyDescent="0.25">
      <c r="H847" s="2" t="s">
        <v>1140</v>
      </c>
    </row>
    <row r="848" spans="8:8" ht="13.8" x14ac:dyDescent="0.25">
      <c r="H848" s="2" t="s">
        <v>1141</v>
      </c>
    </row>
    <row r="849" spans="8:8" ht="13.8" x14ac:dyDescent="0.25">
      <c r="H849" s="2" t="s">
        <v>1142</v>
      </c>
    </row>
    <row r="850" spans="8:8" ht="13.8" x14ac:dyDescent="0.25">
      <c r="H850" s="2" t="s">
        <v>1143</v>
      </c>
    </row>
    <row r="851" spans="8:8" ht="13.8" x14ac:dyDescent="0.25">
      <c r="H851" s="2" t="s">
        <v>1144</v>
      </c>
    </row>
    <row r="852" spans="8:8" ht="13.8" x14ac:dyDescent="0.25">
      <c r="H852" s="2" t="s">
        <v>1145</v>
      </c>
    </row>
    <row r="853" spans="8:8" ht="13.8" x14ac:dyDescent="0.25">
      <c r="H853" s="2" t="s">
        <v>1146</v>
      </c>
    </row>
    <row r="854" spans="8:8" ht="13.8" x14ac:dyDescent="0.25">
      <c r="H854" s="2" t="s">
        <v>1147</v>
      </c>
    </row>
    <row r="855" spans="8:8" ht="13.8" x14ac:dyDescent="0.25">
      <c r="H855" s="2" t="s">
        <v>1148</v>
      </c>
    </row>
    <row r="856" spans="8:8" ht="13.8" x14ac:dyDescent="0.25">
      <c r="H856" s="2" t="s">
        <v>1149</v>
      </c>
    </row>
    <row r="857" spans="8:8" ht="13.8" x14ac:dyDescent="0.25">
      <c r="H857" s="2" t="s">
        <v>1150</v>
      </c>
    </row>
    <row r="858" spans="8:8" ht="13.8" x14ac:dyDescent="0.25">
      <c r="H858" s="2" t="s">
        <v>1151</v>
      </c>
    </row>
    <row r="859" spans="8:8" ht="13.8" x14ac:dyDescent="0.25">
      <c r="H859" s="2" t="s">
        <v>1152</v>
      </c>
    </row>
    <row r="860" spans="8:8" ht="13.8" x14ac:dyDescent="0.25">
      <c r="H860" s="2" t="s">
        <v>1153</v>
      </c>
    </row>
    <row r="861" spans="8:8" ht="13.8" x14ac:dyDescent="0.25">
      <c r="H861" s="2" t="s">
        <v>1154</v>
      </c>
    </row>
    <row r="862" spans="8:8" ht="13.8" x14ac:dyDescent="0.25">
      <c r="H862" s="2" t="s">
        <v>1155</v>
      </c>
    </row>
    <row r="863" spans="8:8" ht="13.8" x14ac:dyDescent="0.25">
      <c r="H863" s="2" t="s">
        <v>1156</v>
      </c>
    </row>
    <row r="864" spans="8:8" ht="13.8" x14ac:dyDescent="0.25">
      <c r="H864" s="2" t="s">
        <v>1157</v>
      </c>
    </row>
    <row r="865" spans="8:8" ht="13.8" x14ac:dyDescent="0.25">
      <c r="H865" s="2" t="s">
        <v>1158</v>
      </c>
    </row>
    <row r="866" spans="8:8" ht="13.8" x14ac:dyDescent="0.25">
      <c r="H866" s="2" t="s">
        <v>1159</v>
      </c>
    </row>
    <row r="867" spans="8:8" ht="13.8" x14ac:dyDescent="0.25">
      <c r="H867" s="2" t="s">
        <v>1160</v>
      </c>
    </row>
    <row r="868" spans="8:8" ht="13.8" x14ac:dyDescent="0.25">
      <c r="H868" s="2" t="s">
        <v>1161</v>
      </c>
    </row>
    <row r="869" spans="8:8" ht="13.8" x14ac:dyDescent="0.25">
      <c r="H869" s="2" t="s">
        <v>1162</v>
      </c>
    </row>
    <row r="870" spans="8:8" ht="13.8" x14ac:dyDescent="0.25">
      <c r="H870" s="2" t="s">
        <v>1163</v>
      </c>
    </row>
    <row r="871" spans="8:8" ht="13.8" x14ac:dyDescent="0.25">
      <c r="H871" s="2" t="s">
        <v>1164</v>
      </c>
    </row>
    <row r="872" spans="8:8" ht="13.8" x14ac:dyDescent="0.25">
      <c r="H872" s="2" t="s">
        <v>1165</v>
      </c>
    </row>
    <row r="873" spans="8:8" ht="13.8" x14ac:dyDescent="0.25">
      <c r="H873" s="2" t="s">
        <v>1166</v>
      </c>
    </row>
    <row r="874" spans="8:8" ht="13.8" x14ac:dyDescent="0.25">
      <c r="H874" s="2" t="s">
        <v>1167</v>
      </c>
    </row>
    <row r="875" spans="8:8" ht="13.8" x14ac:dyDescent="0.25">
      <c r="H875" s="2" t="s">
        <v>1168</v>
      </c>
    </row>
    <row r="876" spans="8:8" ht="13.8" x14ac:dyDescent="0.25">
      <c r="H876" s="2" t="s">
        <v>1169</v>
      </c>
    </row>
    <row r="877" spans="8:8" ht="13.8" x14ac:dyDescent="0.25">
      <c r="H877" s="2" t="s">
        <v>1170</v>
      </c>
    </row>
    <row r="878" spans="8:8" ht="13.8" x14ac:dyDescent="0.25">
      <c r="H878" s="2" t="s">
        <v>1171</v>
      </c>
    </row>
    <row r="879" spans="8:8" ht="13.8" x14ac:dyDescent="0.25">
      <c r="H879" s="2" t="s">
        <v>1172</v>
      </c>
    </row>
    <row r="880" spans="8:8" ht="13.8" x14ac:dyDescent="0.25">
      <c r="H880" s="2" t="s">
        <v>1173</v>
      </c>
    </row>
    <row r="881" spans="8:8" ht="13.8" x14ac:dyDescent="0.25">
      <c r="H881" s="2" t="s">
        <v>1174</v>
      </c>
    </row>
    <row r="882" spans="8:8" ht="13.8" x14ac:dyDescent="0.25">
      <c r="H882" s="2" t="s">
        <v>1175</v>
      </c>
    </row>
    <row r="883" spans="8:8" ht="13.8" x14ac:dyDescent="0.25">
      <c r="H883" s="2" t="s">
        <v>1176</v>
      </c>
    </row>
    <row r="884" spans="8:8" ht="13.8" x14ac:dyDescent="0.25">
      <c r="H884" s="2" t="s">
        <v>1177</v>
      </c>
    </row>
    <row r="885" spans="8:8" ht="13.8" x14ac:dyDescent="0.25">
      <c r="H885" s="2" t="s">
        <v>1178</v>
      </c>
    </row>
    <row r="886" spans="8:8" ht="13.8" x14ac:dyDescent="0.25">
      <c r="H886" s="2" t="s">
        <v>1179</v>
      </c>
    </row>
    <row r="887" spans="8:8" ht="13.8" x14ac:dyDescent="0.25">
      <c r="H887" s="2" t="s">
        <v>1180</v>
      </c>
    </row>
    <row r="888" spans="8:8" ht="13.8" x14ac:dyDescent="0.25">
      <c r="H888" s="2" t="s">
        <v>1181</v>
      </c>
    </row>
    <row r="889" spans="8:8" ht="13.8" x14ac:dyDescent="0.25">
      <c r="H889" s="2" t="s">
        <v>1182</v>
      </c>
    </row>
    <row r="890" spans="8:8" ht="13.8" x14ac:dyDescent="0.25">
      <c r="H890" s="2" t="s">
        <v>1183</v>
      </c>
    </row>
    <row r="891" spans="8:8" ht="13.8" x14ac:dyDescent="0.25">
      <c r="H891" s="2" t="s">
        <v>1184</v>
      </c>
    </row>
    <row r="892" spans="8:8" ht="13.8" x14ac:dyDescent="0.25">
      <c r="H892" s="2" t="s">
        <v>1185</v>
      </c>
    </row>
    <row r="893" spans="8:8" ht="13.8" x14ac:dyDescent="0.25">
      <c r="H893" s="2" t="s">
        <v>1186</v>
      </c>
    </row>
    <row r="894" spans="8:8" ht="13.8" x14ac:dyDescent="0.25">
      <c r="H894" s="2" t="s">
        <v>1187</v>
      </c>
    </row>
    <row r="895" spans="8:8" ht="13.8" x14ac:dyDescent="0.25">
      <c r="H895" s="2" t="s">
        <v>1188</v>
      </c>
    </row>
    <row r="896" spans="8:8" ht="13.8" x14ac:dyDescent="0.25">
      <c r="H896" s="2" t="s">
        <v>1189</v>
      </c>
    </row>
    <row r="897" spans="8:8" ht="13.8" x14ac:dyDescent="0.25">
      <c r="H897" s="2" t="s">
        <v>1190</v>
      </c>
    </row>
    <row r="898" spans="8:8" ht="13.8" x14ac:dyDescent="0.25">
      <c r="H898" s="2" t="s">
        <v>1191</v>
      </c>
    </row>
    <row r="899" spans="8:8" ht="13.8" x14ac:dyDescent="0.25">
      <c r="H899" s="2" t="s">
        <v>1192</v>
      </c>
    </row>
    <row r="900" spans="8:8" ht="13.8" x14ac:dyDescent="0.25">
      <c r="H900" s="2" t="s">
        <v>1193</v>
      </c>
    </row>
    <row r="901" spans="8:8" ht="13.8" x14ac:dyDescent="0.25">
      <c r="H901" s="2" t="s">
        <v>1194</v>
      </c>
    </row>
    <row r="902" spans="8:8" ht="13.8" x14ac:dyDescent="0.25">
      <c r="H902" s="2" t="s">
        <v>1195</v>
      </c>
    </row>
    <row r="903" spans="8:8" ht="13.8" x14ac:dyDescent="0.25">
      <c r="H903" s="2" t="s">
        <v>1196</v>
      </c>
    </row>
    <row r="904" spans="8:8" ht="13.8" x14ac:dyDescent="0.25">
      <c r="H904" s="2" t="s">
        <v>1197</v>
      </c>
    </row>
    <row r="905" spans="8:8" ht="13.8" x14ac:dyDescent="0.25">
      <c r="H905" s="2" t="s">
        <v>1198</v>
      </c>
    </row>
    <row r="906" spans="8:8" ht="13.8" x14ac:dyDescent="0.25">
      <c r="H906" s="2" t="s">
        <v>1199</v>
      </c>
    </row>
    <row r="907" spans="8:8" ht="13.8" x14ac:dyDescent="0.25">
      <c r="H907" s="2" t="s">
        <v>1200</v>
      </c>
    </row>
    <row r="908" spans="8:8" ht="13.8" x14ac:dyDescent="0.25">
      <c r="H908" s="2" t="s">
        <v>1201</v>
      </c>
    </row>
    <row r="909" spans="8:8" ht="13.8" x14ac:dyDescent="0.25">
      <c r="H909" s="2" t="s">
        <v>1202</v>
      </c>
    </row>
    <row r="910" spans="8:8" ht="13.8" x14ac:dyDescent="0.25">
      <c r="H910" s="2" t="s">
        <v>1203</v>
      </c>
    </row>
    <row r="911" spans="8:8" ht="13.8" x14ac:dyDescent="0.25">
      <c r="H911" s="2" t="s">
        <v>1204</v>
      </c>
    </row>
    <row r="912" spans="8:8" ht="13.8" x14ac:dyDescent="0.25">
      <c r="H912" s="2" t="s">
        <v>1205</v>
      </c>
    </row>
    <row r="913" spans="8:8" ht="13.8" x14ac:dyDescent="0.25">
      <c r="H913" s="2" t="s">
        <v>1206</v>
      </c>
    </row>
    <row r="914" spans="8:8" ht="13.8" x14ac:dyDescent="0.25">
      <c r="H914" s="2" t="s">
        <v>1207</v>
      </c>
    </row>
    <row r="915" spans="8:8" ht="13.8" x14ac:dyDescent="0.25">
      <c r="H915" s="2" t="s">
        <v>1208</v>
      </c>
    </row>
    <row r="916" spans="8:8" ht="13.8" x14ac:dyDescent="0.25">
      <c r="H916" s="2" t="s">
        <v>1209</v>
      </c>
    </row>
    <row r="917" spans="8:8" ht="13.8" x14ac:dyDescent="0.25">
      <c r="H917" s="2" t="s">
        <v>1210</v>
      </c>
    </row>
    <row r="918" spans="8:8" ht="13.8" x14ac:dyDescent="0.25">
      <c r="H918" s="2" t="s">
        <v>1211</v>
      </c>
    </row>
    <row r="919" spans="8:8" ht="13.8" x14ac:dyDescent="0.25">
      <c r="H919" s="2" t="s">
        <v>1212</v>
      </c>
    </row>
    <row r="920" spans="8:8" ht="13.8" x14ac:dyDescent="0.25">
      <c r="H920" s="2" t="s">
        <v>1213</v>
      </c>
    </row>
    <row r="921" spans="8:8" ht="13.8" x14ac:dyDescent="0.25">
      <c r="H921" s="2" t="s">
        <v>1214</v>
      </c>
    </row>
    <row r="922" spans="8:8" ht="13.8" x14ac:dyDescent="0.25">
      <c r="H922" s="2" t="s">
        <v>1215</v>
      </c>
    </row>
    <row r="923" spans="8:8" ht="13.8" x14ac:dyDescent="0.25">
      <c r="H923" s="2" t="s">
        <v>1216</v>
      </c>
    </row>
    <row r="924" spans="8:8" ht="13.8" x14ac:dyDescent="0.25">
      <c r="H924" s="2" t="s">
        <v>1217</v>
      </c>
    </row>
    <row r="925" spans="8:8" ht="13.8" x14ac:dyDescent="0.25">
      <c r="H925" s="2" t="s">
        <v>1218</v>
      </c>
    </row>
    <row r="926" spans="8:8" ht="13.8" x14ac:dyDescent="0.25">
      <c r="H926" s="2" t="s">
        <v>1219</v>
      </c>
    </row>
    <row r="927" spans="8:8" ht="13.8" x14ac:dyDescent="0.25">
      <c r="H927" s="2" t="s">
        <v>1220</v>
      </c>
    </row>
    <row r="928" spans="8:8" ht="13.8" x14ac:dyDescent="0.25">
      <c r="H928" s="2" t="s">
        <v>1221</v>
      </c>
    </row>
    <row r="929" spans="8:8" ht="13.8" x14ac:dyDescent="0.25">
      <c r="H929" s="2" t="s">
        <v>1222</v>
      </c>
    </row>
    <row r="930" spans="8:8" ht="13.8" x14ac:dyDescent="0.25">
      <c r="H930" s="2" t="s">
        <v>1223</v>
      </c>
    </row>
    <row r="931" spans="8:8" ht="13.8" x14ac:dyDescent="0.25">
      <c r="H931" s="2" t="s">
        <v>1224</v>
      </c>
    </row>
    <row r="932" spans="8:8" ht="13.8" x14ac:dyDescent="0.25">
      <c r="H932" s="2" t="s">
        <v>1225</v>
      </c>
    </row>
    <row r="933" spans="8:8" ht="13.8" x14ac:dyDescent="0.25">
      <c r="H933" s="2" t="s">
        <v>1226</v>
      </c>
    </row>
    <row r="934" spans="8:8" ht="13.8" x14ac:dyDescent="0.25">
      <c r="H934" s="2" t="s">
        <v>1227</v>
      </c>
    </row>
    <row r="935" spans="8:8" ht="13.8" x14ac:dyDescent="0.25">
      <c r="H935" s="2" t="s">
        <v>1228</v>
      </c>
    </row>
    <row r="936" spans="8:8" ht="13.8" x14ac:dyDescent="0.25">
      <c r="H936" s="2" t="s">
        <v>1229</v>
      </c>
    </row>
    <row r="937" spans="8:8" ht="13.8" x14ac:dyDescent="0.25">
      <c r="H937" s="2" t="s">
        <v>1230</v>
      </c>
    </row>
    <row r="938" spans="8:8" ht="13.8" x14ac:dyDescent="0.25">
      <c r="H938" s="2" t="s">
        <v>1231</v>
      </c>
    </row>
    <row r="939" spans="8:8" ht="13.8" x14ac:dyDescent="0.25">
      <c r="H939" s="2" t="s">
        <v>1232</v>
      </c>
    </row>
    <row r="940" spans="8:8" ht="13.8" x14ac:dyDescent="0.25">
      <c r="H940" s="2" t="s">
        <v>1233</v>
      </c>
    </row>
    <row r="941" spans="8:8" ht="13.8" x14ac:dyDescent="0.25">
      <c r="H941" s="2" t="s">
        <v>1234</v>
      </c>
    </row>
    <row r="942" spans="8:8" ht="13.8" x14ac:dyDescent="0.25">
      <c r="H942" s="2" t="s">
        <v>1235</v>
      </c>
    </row>
    <row r="943" spans="8:8" ht="13.8" x14ac:dyDescent="0.25">
      <c r="H943" s="2" t="s">
        <v>1236</v>
      </c>
    </row>
    <row r="944" spans="8:8" ht="13.8" x14ac:dyDescent="0.25">
      <c r="H944" s="2" t="s">
        <v>1237</v>
      </c>
    </row>
    <row r="945" spans="8:8" ht="13.8" x14ac:dyDescent="0.25">
      <c r="H945" s="2" t="s">
        <v>1238</v>
      </c>
    </row>
    <row r="946" spans="8:8" ht="13.8" x14ac:dyDescent="0.25">
      <c r="H946" s="2" t="s">
        <v>1239</v>
      </c>
    </row>
    <row r="947" spans="8:8" ht="13.8" x14ac:dyDescent="0.25">
      <c r="H947" s="2" t="s">
        <v>1240</v>
      </c>
    </row>
    <row r="948" spans="8:8" ht="13.8" x14ac:dyDescent="0.25">
      <c r="H948" s="2" t="s">
        <v>1241</v>
      </c>
    </row>
    <row r="949" spans="8:8" ht="13.8" x14ac:dyDescent="0.25">
      <c r="H949" s="2" t="s">
        <v>1242</v>
      </c>
    </row>
    <row r="950" spans="8:8" ht="13.8" x14ac:dyDescent="0.25">
      <c r="H950" s="2" t="s">
        <v>1243</v>
      </c>
    </row>
    <row r="951" spans="8:8" ht="13.8" x14ac:dyDescent="0.25">
      <c r="H951" s="2" t="s">
        <v>1244</v>
      </c>
    </row>
    <row r="952" spans="8:8" ht="13.8" x14ac:dyDescent="0.25">
      <c r="H952" s="2" t="s">
        <v>1245</v>
      </c>
    </row>
    <row r="953" spans="8:8" ht="13.8" x14ac:dyDescent="0.25">
      <c r="H953" s="2" t="s">
        <v>1246</v>
      </c>
    </row>
    <row r="954" spans="8:8" ht="13.8" x14ac:dyDescent="0.25">
      <c r="H954" s="2" t="s">
        <v>1247</v>
      </c>
    </row>
    <row r="955" spans="8:8" ht="13.8" x14ac:dyDescent="0.25">
      <c r="H955" s="2" t="s">
        <v>1248</v>
      </c>
    </row>
    <row r="956" spans="8:8" ht="13.8" x14ac:dyDescent="0.25">
      <c r="H956" s="2" t="s">
        <v>1249</v>
      </c>
    </row>
    <row r="957" spans="8:8" ht="13.8" x14ac:dyDescent="0.25">
      <c r="H957" s="2" t="s">
        <v>1250</v>
      </c>
    </row>
    <row r="958" spans="8:8" ht="13.8" x14ac:dyDescent="0.25">
      <c r="H958" s="2" t="s">
        <v>1251</v>
      </c>
    </row>
    <row r="959" spans="8:8" ht="13.8" x14ac:dyDescent="0.25">
      <c r="H959" s="2" t="s">
        <v>1252</v>
      </c>
    </row>
    <row r="960" spans="8:8" ht="13.8" x14ac:dyDescent="0.25">
      <c r="H960" s="2" t="s">
        <v>1253</v>
      </c>
    </row>
    <row r="961" spans="8:8" ht="13.8" x14ac:dyDescent="0.25">
      <c r="H961" s="2" t="s">
        <v>1254</v>
      </c>
    </row>
    <row r="962" spans="8:8" ht="13.8" x14ac:dyDescent="0.25">
      <c r="H962" s="2" t="s">
        <v>1255</v>
      </c>
    </row>
    <row r="963" spans="8:8" ht="13.8" x14ac:dyDescent="0.25">
      <c r="H963" s="2" t="s">
        <v>1256</v>
      </c>
    </row>
    <row r="964" spans="8:8" ht="13.8" x14ac:dyDescent="0.25">
      <c r="H964" s="2" t="s">
        <v>1257</v>
      </c>
    </row>
    <row r="965" spans="8:8" ht="13.8" x14ac:dyDescent="0.25">
      <c r="H965" s="2" t="s">
        <v>1258</v>
      </c>
    </row>
    <row r="966" spans="8:8" ht="13.8" x14ac:dyDescent="0.25">
      <c r="H966" s="2" t="s">
        <v>1259</v>
      </c>
    </row>
    <row r="967" spans="8:8" ht="13.8" x14ac:dyDescent="0.25">
      <c r="H967" s="2" t="s">
        <v>1260</v>
      </c>
    </row>
    <row r="968" spans="8:8" ht="13.8" x14ac:dyDescent="0.25">
      <c r="H968" s="2" t="s">
        <v>1261</v>
      </c>
    </row>
    <row r="969" spans="8:8" ht="13.8" x14ac:dyDescent="0.25">
      <c r="H969" s="2" t="s">
        <v>1262</v>
      </c>
    </row>
    <row r="970" spans="8:8" ht="13.8" x14ac:dyDescent="0.25">
      <c r="H970" s="2" t="s">
        <v>1263</v>
      </c>
    </row>
    <row r="971" spans="8:8" ht="13.8" x14ac:dyDescent="0.25">
      <c r="H971" s="2" t="s">
        <v>1264</v>
      </c>
    </row>
    <row r="972" spans="8:8" ht="13.8" x14ac:dyDescent="0.25">
      <c r="H972" s="2" t="s">
        <v>1265</v>
      </c>
    </row>
    <row r="973" spans="8:8" ht="13.8" x14ac:dyDescent="0.25">
      <c r="H973" s="2" t="s">
        <v>1266</v>
      </c>
    </row>
    <row r="974" spans="8:8" ht="13.8" x14ac:dyDescent="0.25">
      <c r="H974" s="2" t="s">
        <v>1267</v>
      </c>
    </row>
    <row r="975" spans="8:8" ht="13.8" x14ac:dyDescent="0.25">
      <c r="H975" s="2" t="s">
        <v>1268</v>
      </c>
    </row>
    <row r="976" spans="8:8" ht="13.8" x14ac:dyDescent="0.25">
      <c r="H976" s="2" t="s">
        <v>1269</v>
      </c>
    </row>
    <row r="977" spans="8:8" ht="13.8" x14ac:dyDescent="0.25">
      <c r="H977" s="2" t="s">
        <v>1270</v>
      </c>
    </row>
    <row r="978" spans="8:8" ht="13.8" x14ac:dyDescent="0.25">
      <c r="H978" s="2" t="s">
        <v>1271</v>
      </c>
    </row>
    <row r="979" spans="8:8" ht="13.8" x14ac:dyDescent="0.25">
      <c r="H979" s="2" t="s">
        <v>1272</v>
      </c>
    </row>
    <row r="980" spans="8:8" ht="13.8" x14ac:dyDescent="0.25">
      <c r="H980" s="2" t="s">
        <v>1273</v>
      </c>
    </row>
    <row r="981" spans="8:8" ht="13.8" x14ac:dyDescent="0.25">
      <c r="H981" s="2" t="s">
        <v>1274</v>
      </c>
    </row>
    <row r="982" spans="8:8" ht="13.8" x14ac:dyDescent="0.25">
      <c r="H982" s="2" t="s">
        <v>1275</v>
      </c>
    </row>
    <row r="983" spans="8:8" ht="13.8" x14ac:dyDescent="0.25">
      <c r="H983" s="2" t="s">
        <v>1276</v>
      </c>
    </row>
    <row r="984" spans="8:8" ht="13.8" x14ac:dyDescent="0.25">
      <c r="H984" s="2" t="s">
        <v>1277</v>
      </c>
    </row>
    <row r="985" spans="8:8" ht="13.8" x14ac:dyDescent="0.25">
      <c r="H985" s="2" t="s">
        <v>1278</v>
      </c>
    </row>
    <row r="986" spans="8:8" ht="13.8" x14ac:dyDescent="0.25">
      <c r="H986" s="2" t="s">
        <v>1279</v>
      </c>
    </row>
    <row r="987" spans="8:8" ht="13.8" x14ac:dyDescent="0.25">
      <c r="H987" s="2" t="s">
        <v>1280</v>
      </c>
    </row>
    <row r="988" spans="8:8" ht="13.8" x14ac:dyDescent="0.25">
      <c r="H988" s="2" t="s">
        <v>1281</v>
      </c>
    </row>
    <row r="989" spans="8:8" ht="13.8" x14ac:dyDescent="0.25">
      <c r="H989" s="2" t="s">
        <v>1282</v>
      </c>
    </row>
    <row r="990" spans="8:8" ht="13.8" x14ac:dyDescent="0.25">
      <c r="H990" s="2" t="s">
        <v>1283</v>
      </c>
    </row>
    <row r="991" spans="8:8" ht="13.8" x14ac:dyDescent="0.25">
      <c r="H991" s="2" t="s">
        <v>1284</v>
      </c>
    </row>
    <row r="992" spans="8:8" ht="13.8" x14ac:dyDescent="0.25">
      <c r="H992" s="2" t="s">
        <v>1285</v>
      </c>
    </row>
    <row r="993" spans="8:8" ht="13.8" x14ac:dyDescent="0.25">
      <c r="H993" s="2" t="s">
        <v>1286</v>
      </c>
    </row>
    <row r="994" spans="8:8" ht="13.8" x14ac:dyDescent="0.25">
      <c r="H994" s="2" t="s">
        <v>1287</v>
      </c>
    </row>
    <row r="995" spans="8:8" ht="13.8" x14ac:dyDescent="0.25">
      <c r="H995" s="2" t="s">
        <v>1288</v>
      </c>
    </row>
    <row r="996" spans="8:8" ht="13.8" x14ac:dyDescent="0.25">
      <c r="H996" s="2" t="s">
        <v>1289</v>
      </c>
    </row>
    <row r="997" spans="8:8" ht="13.8" x14ac:dyDescent="0.25">
      <c r="H997" s="2" t="s">
        <v>1290</v>
      </c>
    </row>
    <row r="998" spans="8:8" ht="13.8" x14ac:dyDescent="0.25">
      <c r="H998" s="2" t="s">
        <v>1291</v>
      </c>
    </row>
    <row r="999" spans="8:8" ht="13.8" x14ac:dyDescent="0.25">
      <c r="H999" s="2" t="s">
        <v>1292</v>
      </c>
    </row>
    <row r="1000" spans="8:8" ht="13.8" x14ac:dyDescent="0.25">
      <c r="H1000" s="2" t="s">
        <v>1293</v>
      </c>
    </row>
    <row r="1001" spans="8:8" ht="13.8" x14ac:dyDescent="0.25">
      <c r="H1001" s="2" t="s">
        <v>1294</v>
      </c>
    </row>
    <row r="1002" spans="8:8" ht="13.8" x14ac:dyDescent="0.25">
      <c r="H1002" s="2" t="s">
        <v>1295</v>
      </c>
    </row>
    <row r="1003" spans="8:8" ht="13.8" x14ac:dyDescent="0.25">
      <c r="H1003" s="2" t="s">
        <v>1296</v>
      </c>
    </row>
    <row r="1004" spans="8:8" ht="13.8" x14ac:dyDescent="0.25">
      <c r="H1004" s="2" t="s">
        <v>1297</v>
      </c>
    </row>
    <row r="1005" spans="8:8" ht="13.8" x14ac:dyDescent="0.25">
      <c r="H1005" s="2" t="s">
        <v>1298</v>
      </c>
    </row>
    <row r="1006" spans="8:8" ht="13.8" x14ac:dyDescent="0.25">
      <c r="H1006" s="2" t="s">
        <v>1299</v>
      </c>
    </row>
    <row r="1007" spans="8:8" ht="13.8" x14ac:dyDescent="0.25">
      <c r="H1007" s="2" t="s">
        <v>1300</v>
      </c>
    </row>
    <row r="1008" spans="8:8" ht="13.8" x14ac:dyDescent="0.25">
      <c r="H1008" s="2" t="s">
        <v>1301</v>
      </c>
    </row>
    <row r="1009" spans="8:8" ht="13.8" x14ac:dyDescent="0.25">
      <c r="H1009" s="2" t="s">
        <v>1302</v>
      </c>
    </row>
    <row r="1010" spans="8:8" ht="13.8" x14ac:dyDescent="0.25">
      <c r="H1010" s="2" t="s">
        <v>1303</v>
      </c>
    </row>
    <row r="1011" spans="8:8" ht="13.8" x14ac:dyDescent="0.25">
      <c r="H1011" s="2" t="s">
        <v>1304</v>
      </c>
    </row>
    <row r="1012" spans="8:8" ht="13.8" x14ac:dyDescent="0.25">
      <c r="H1012" s="2" t="s">
        <v>1305</v>
      </c>
    </row>
    <row r="1013" spans="8:8" ht="13.8" x14ac:dyDescent="0.25">
      <c r="H1013" s="2" t="s">
        <v>1306</v>
      </c>
    </row>
    <row r="1014" spans="8:8" ht="13.8" x14ac:dyDescent="0.25">
      <c r="H1014" s="2" t="s">
        <v>1307</v>
      </c>
    </row>
    <row r="1015" spans="8:8" ht="13.8" x14ac:dyDescent="0.25">
      <c r="H1015" s="2" t="s">
        <v>1308</v>
      </c>
    </row>
    <row r="1016" spans="8:8" ht="13.8" x14ac:dyDescent="0.25">
      <c r="H1016" s="2" t="s">
        <v>1309</v>
      </c>
    </row>
    <row r="1017" spans="8:8" ht="13.8" x14ac:dyDescent="0.25">
      <c r="H1017" s="2" t="s">
        <v>1310</v>
      </c>
    </row>
    <row r="1018" spans="8:8" ht="13.8" x14ac:dyDescent="0.25">
      <c r="H1018" s="2" t="s">
        <v>1311</v>
      </c>
    </row>
    <row r="1019" spans="8:8" ht="13.8" x14ac:dyDescent="0.25">
      <c r="H1019" s="2" t="s">
        <v>1312</v>
      </c>
    </row>
    <row r="1020" spans="8:8" ht="13.8" x14ac:dyDescent="0.25">
      <c r="H1020" s="2" t="s">
        <v>1313</v>
      </c>
    </row>
    <row r="1021" spans="8:8" ht="13.8" x14ac:dyDescent="0.25">
      <c r="H1021" s="2" t="s">
        <v>1314</v>
      </c>
    </row>
    <row r="1022" spans="8:8" ht="13.8" x14ac:dyDescent="0.25">
      <c r="H1022" s="2" t="s">
        <v>1315</v>
      </c>
    </row>
    <row r="1023" spans="8:8" ht="13.8" x14ac:dyDescent="0.25">
      <c r="H1023" s="2" t="s">
        <v>1316</v>
      </c>
    </row>
    <row r="1024" spans="8:8" ht="13.8" x14ac:dyDescent="0.25">
      <c r="H1024" s="2" t="s">
        <v>1317</v>
      </c>
    </row>
    <row r="1025" spans="8:8" ht="13.8" x14ac:dyDescent="0.25">
      <c r="H1025" s="2" t="s">
        <v>1318</v>
      </c>
    </row>
    <row r="1026" spans="8:8" ht="13.8" x14ac:dyDescent="0.25">
      <c r="H1026" s="2" t="s">
        <v>1319</v>
      </c>
    </row>
    <row r="1027" spans="8:8" ht="13.8" x14ac:dyDescent="0.25">
      <c r="H1027" s="2" t="s">
        <v>1320</v>
      </c>
    </row>
    <row r="1028" spans="8:8" ht="13.8" x14ac:dyDescent="0.25">
      <c r="H1028" s="2" t="s">
        <v>1321</v>
      </c>
    </row>
    <row r="1029" spans="8:8" ht="13.8" x14ac:dyDescent="0.25">
      <c r="H1029" s="2" t="s">
        <v>1322</v>
      </c>
    </row>
    <row r="1030" spans="8:8" ht="13.8" x14ac:dyDescent="0.25">
      <c r="H1030" s="2" t="s">
        <v>1323</v>
      </c>
    </row>
    <row r="1031" spans="8:8" ht="13.8" x14ac:dyDescent="0.25">
      <c r="H1031" s="2" t="s">
        <v>1324</v>
      </c>
    </row>
    <row r="1032" spans="8:8" ht="13.8" x14ac:dyDescent="0.25">
      <c r="H1032" s="2" t="s">
        <v>1325</v>
      </c>
    </row>
    <row r="1033" spans="8:8" ht="13.8" x14ac:dyDescent="0.25">
      <c r="H1033" s="2" t="s">
        <v>1326</v>
      </c>
    </row>
    <row r="1034" spans="8:8" ht="13.8" x14ac:dyDescent="0.25">
      <c r="H1034" s="2" t="s">
        <v>1327</v>
      </c>
    </row>
    <row r="1035" spans="8:8" ht="13.8" x14ac:dyDescent="0.25">
      <c r="H1035" s="2" t="s">
        <v>1328</v>
      </c>
    </row>
    <row r="1036" spans="8:8" ht="13.8" x14ac:dyDescent="0.25">
      <c r="H1036" s="2" t="s">
        <v>1329</v>
      </c>
    </row>
    <row r="1037" spans="8:8" ht="13.8" x14ac:dyDescent="0.25">
      <c r="H1037" s="2" t="s">
        <v>1330</v>
      </c>
    </row>
    <row r="1038" spans="8:8" ht="13.8" x14ac:dyDescent="0.25">
      <c r="H1038" s="2" t="s">
        <v>1331</v>
      </c>
    </row>
    <row r="1039" spans="8:8" ht="13.8" x14ac:dyDescent="0.25">
      <c r="H1039" s="2" t="s">
        <v>1332</v>
      </c>
    </row>
    <row r="1040" spans="8:8" ht="13.8" x14ac:dyDescent="0.25">
      <c r="H1040" s="2" t="s">
        <v>1333</v>
      </c>
    </row>
    <row r="1041" spans="8:8" ht="13.8" x14ac:dyDescent="0.25">
      <c r="H1041" s="2" t="s">
        <v>1334</v>
      </c>
    </row>
    <row r="1042" spans="8:8" ht="13.8" x14ac:dyDescent="0.25">
      <c r="H1042" s="2" t="s">
        <v>1335</v>
      </c>
    </row>
    <row r="1043" spans="8:8" ht="13.8" x14ac:dyDescent="0.25">
      <c r="H1043" s="2" t="s">
        <v>1336</v>
      </c>
    </row>
    <row r="1044" spans="8:8" ht="13.8" x14ac:dyDescent="0.25">
      <c r="H1044" s="2" t="s">
        <v>1337</v>
      </c>
    </row>
    <row r="1045" spans="8:8" ht="13.8" x14ac:dyDescent="0.25">
      <c r="H1045" s="2" t="s">
        <v>1338</v>
      </c>
    </row>
    <row r="1046" spans="8:8" ht="13.8" x14ac:dyDescent="0.25">
      <c r="H1046" s="2" t="s">
        <v>1339</v>
      </c>
    </row>
    <row r="1047" spans="8:8" ht="13.8" x14ac:dyDescent="0.25">
      <c r="H1047" s="2" t="s">
        <v>1340</v>
      </c>
    </row>
    <row r="1048" spans="8:8" ht="13.8" x14ac:dyDescent="0.25">
      <c r="H1048" s="2" t="s">
        <v>1341</v>
      </c>
    </row>
    <row r="1049" spans="8:8" ht="13.8" x14ac:dyDescent="0.25">
      <c r="H1049" s="2" t="s">
        <v>1342</v>
      </c>
    </row>
    <row r="1050" spans="8:8" ht="13.8" x14ac:dyDescent="0.25">
      <c r="H1050" s="2" t="s">
        <v>1343</v>
      </c>
    </row>
    <row r="1051" spans="8:8" ht="13.8" x14ac:dyDescent="0.25">
      <c r="H1051" s="2" t="s">
        <v>1344</v>
      </c>
    </row>
    <row r="1052" spans="8:8" ht="13.8" x14ac:dyDescent="0.25">
      <c r="H1052" s="2" t="s">
        <v>1345</v>
      </c>
    </row>
    <row r="1053" spans="8:8" ht="13.8" x14ac:dyDescent="0.25">
      <c r="H1053" s="2" t="s">
        <v>1346</v>
      </c>
    </row>
    <row r="1054" spans="8:8" ht="13.8" x14ac:dyDescent="0.25">
      <c r="H1054" s="2" t="s">
        <v>1347</v>
      </c>
    </row>
    <row r="1055" spans="8:8" ht="13.8" x14ac:dyDescent="0.25">
      <c r="H1055" s="2" t="s">
        <v>1348</v>
      </c>
    </row>
    <row r="1056" spans="8:8" ht="13.8" x14ac:dyDescent="0.25">
      <c r="H1056" s="2" t="s">
        <v>1349</v>
      </c>
    </row>
    <row r="1057" spans="8:8" ht="13.8" x14ac:dyDescent="0.25">
      <c r="H1057" s="2" t="s">
        <v>1350</v>
      </c>
    </row>
    <row r="1058" spans="8:8" ht="13.8" x14ac:dyDescent="0.25">
      <c r="H1058" s="2" t="s">
        <v>1351</v>
      </c>
    </row>
    <row r="1059" spans="8:8" ht="13.8" x14ac:dyDescent="0.25">
      <c r="H1059" s="2" t="s">
        <v>1352</v>
      </c>
    </row>
    <row r="1060" spans="8:8" ht="13.8" x14ac:dyDescent="0.25">
      <c r="H1060" s="2" t="s">
        <v>1353</v>
      </c>
    </row>
    <row r="1061" spans="8:8" ht="13.8" x14ac:dyDescent="0.25">
      <c r="H1061" s="2" t="s">
        <v>1354</v>
      </c>
    </row>
    <row r="1062" spans="8:8" ht="13.8" x14ac:dyDescent="0.25">
      <c r="H1062" s="2" t="s">
        <v>1355</v>
      </c>
    </row>
    <row r="1063" spans="8:8" ht="13.8" x14ac:dyDescent="0.25">
      <c r="H1063" s="2" t="s">
        <v>1356</v>
      </c>
    </row>
    <row r="1064" spans="8:8" ht="13.8" x14ac:dyDescent="0.25">
      <c r="H1064" s="2" t="s">
        <v>1357</v>
      </c>
    </row>
    <row r="1065" spans="8:8" ht="13.8" x14ac:dyDescent="0.25">
      <c r="H1065" s="2" t="s">
        <v>1358</v>
      </c>
    </row>
    <row r="1066" spans="8:8" ht="13.8" x14ac:dyDescent="0.25">
      <c r="H1066" s="2" t="s">
        <v>1359</v>
      </c>
    </row>
    <row r="1067" spans="8:8" ht="13.8" x14ac:dyDescent="0.25">
      <c r="H1067" s="2" t="s">
        <v>1360</v>
      </c>
    </row>
    <row r="1068" spans="8:8" ht="13.8" x14ac:dyDescent="0.25">
      <c r="H1068" s="2" t="s">
        <v>1361</v>
      </c>
    </row>
    <row r="1069" spans="8:8" ht="13.8" x14ac:dyDescent="0.25">
      <c r="H1069" s="2" t="s">
        <v>1362</v>
      </c>
    </row>
    <row r="1070" spans="8:8" ht="13.8" x14ac:dyDescent="0.25">
      <c r="H1070" s="2" t="s">
        <v>1363</v>
      </c>
    </row>
    <row r="1071" spans="8:8" ht="13.8" x14ac:dyDescent="0.25">
      <c r="H1071" s="2" t="s">
        <v>1364</v>
      </c>
    </row>
    <row r="1072" spans="8:8" ht="13.8" x14ac:dyDescent="0.25">
      <c r="H1072" s="2" t="s">
        <v>1365</v>
      </c>
    </row>
    <row r="1073" spans="8:8" ht="13.8" x14ac:dyDescent="0.25">
      <c r="H1073" s="2" t="s">
        <v>1366</v>
      </c>
    </row>
    <row r="1074" spans="8:8" ht="13.8" x14ac:dyDescent="0.25">
      <c r="H1074" s="2" t="s">
        <v>1367</v>
      </c>
    </row>
    <row r="1075" spans="8:8" ht="13.8" x14ac:dyDescent="0.25">
      <c r="H1075" s="2" t="s">
        <v>1368</v>
      </c>
    </row>
    <row r="1076" spans="8:8" ht="13.8" x14ac:dyDescent="0.25">
      <c r="H1076" s="2" t="s">
        <v>1369</v>
      </c>
    </row>
    <row r="1077" spans="8:8" ht="13.8" x14ac:dyDescent="0.25">
      <c r="H1077" s="2" t="s">
        <v>1370</v>
      </c>
    </row>
    <row r="1078" spans="8:8" ht="13.8" x14ac:dyDescent="0.25">
      <c r="H1078" s="2" t="s">
        <v>1371</v>
      </c>
    </row>
    <row r="1079" spans="8:8" ht="13.8" x14ac:dyDescent="0.25">
      <c r="H1079" s="2" t="s">
        <v>1372</v>
      </c>
    </row>
    <row r="1080" spans="8:8" ht="13.8" x14ac:dyDescent="0.25">
      <c r="H1080" s="2" t="s">
        <v>1373</v>
      </c>
    </row>
    <row r="1081" spans="8:8" ht="13.8" x14ac:dyDescent="0.25">
      <c r="H1081" s="2" t="s">
        <v>1374</v>
      </c>
    </row>
    <row r="1082" spans="8:8" ht="13.8" x14ac:dyDescent="0.25">
      <c r="H1082" s="2" t="s">
        <v>1375</v>
      </c>
    </row>
    <row r="1083" spans="8:8" ht="13.8" x14ac:dyDescent="0.25">
      <c r="H1083" s="2" t="s">
        <v>1376</v>
      </c>
    </row>
    <row r="1084" spans="8:8" ht="13.8" x14ac:dyDescent="0.25">
      <c r="H1084" s="2" t="s">
        <v>1377</v>
      </c>
    </row>
    <row r="1085" spans="8:8" ht="13.8" x14ac:dyDescent="0.25">
      <c r="H1085" s="2" t="s">
        <v>1378</v>
      </c>
    </row>
    <row r="1086" spans="8:8" ht="13.8" x14ac:dyDescent="0.25">
      <c r="H1086" s="2" t="s">
        <v>1379</v>
      </c>
    </row>
    <row r="1087" spans="8:8" ht="13.8" x14ac:dyDescent="0.25">
      <c r="H1087" s="2" t="s">
        <v>1380</v>
      </c>
    </row>
    <row r="1088" spans="8:8" ht="13.8" x14ac:dyDescent="0.25">
      <c r="H1088" s="2" t="s">
        <v>1381</v>
      </c>
    </row>
    <row r="1089" spans="8:8" ht="13.8" x14ac:dyDescent="0.25">
      <c r="H1089" s="2" t="s">
        <v>1382</v>
      </c>
    </row>
    <row r="1090" spans="8:8" ht="13.8" x14ac:dyDescent="0.25">
      <c r="H1090" s="2" t="s">
        <v>1383</v>
      </c>
    </row>
    <row r="1091" spans="8:8" ht="13.8" x14ac:dyDescent="0.25">
      <c r="H1091" s="2" t="s">
        <v>1384</v>
      </c>
    </row>
    <row r="1092" spans="8:8" ht="13.8" x14ac:dyDescent="0.25">
      <c r="H1092" s="2" t="s">
        <v>1385</v>
      </c>
    </row>
    <row r="1093" spans="8:8" ht="13.8" x14ac:dyDescent="0.25">
      <c r="H1093" s="2" t="s">
        <v>1386</v>
      </c>
    </row>
    <row r="1094" spans="8:8" ht="13.8" x14ac:dyDescent="0.25">
      <c r="H1094" s="2" t="s">
        <v>1387</v>
      </c>
    </row>
    <row r="1095" spans="8:8" ht="13.8" x14ac:dyDescent="0.25">
      <c r="H1095" s="2" t="s">
        <v>1388</v>
      </c>
    </row>
    <row r="1096" spans="8:8" ht="13.8" x14ac:dyDescent="0.25">
      <c r="H1096" s="2" t="s">
        <v>1389</v>
      </c>
    </row>
    <row r="1097" spans="8:8" ht="13.8" x14ac:dyDescent="0.25">
      <c r="H1097" s="2" t="s">
        <v>1390</v>
      </c>
    </row>
    <row r="1098" spans="8:8" ht="13.8" x14ac:dyDescent="0.25">
      <c r="H1098" s="2" t="s">
        <v>1391</v>
      </c>
    </row>
    <row r="1099" spans="8:8" ht="13.8" x14ac:dyDescent="0.25">
      <c r="H1099" s="2" t="s">
        <v>1392</v>
      </c>
    </row>
    <row r="1100" spans="8:8" ht="13.8" x14ac:dyDescent="0.25">
      <c r="H1100" s="2" t="s">
        <v>1393</v>
      </c>
    </row>
    <row r="1101" spans="8:8" ht="13.8" x14ac:dyDescent="0.25">
      <c r="H1101" s="2" t="s">
        <v>1394</v>
      </c>
    </row>
    <row r="1102" spans="8:8" ht="13.8" x14ac:dyDescent="0.25">
      <c r="H1102" s="2" t="s">
        <v>1395</v>
      </c>
    </row>
    <row r="1103" spans="8:8" ht="13.8" x14ac:dyDescent="0.25">
      <c r="H1103" s="2" t="s">
        <v>1396</v>
      </c>
    </row>
    <row r="1104" spans="8:8" ht="13.8" x14ac:dyDescent="0.25">
      <c r="H1104" s="2" t="s">
        <v>1397</v>
      </c>
    </row>
    <row r="1105" spans="8:8" ht="13.8" x14ac:dyDescent="0.25">
      <c r="H1105" s="2" t="s">
        <v>1398</v>
      </c>
    </row>
    <row r="1106" spans="8:8" ht="13.8" x14ac:dyDescent="0.25">
      <c r="H1106" s="2" t="s">
        <v>1399</v>
      </c>
    </row>
    <row r="1107" spans="8:8" ht="13.8" x14ac:dyDescent="0.25">
      <c r="H1107" s="2" t="s">
        <v>1400</v>
      </c>
    </row>
    <row r="1108" spans="8:8" ht="13.8" x14ac:dyDescent="0.25">
      <c r="H1108" s="2" t="s">
        <v>1401</v>
      </c>
    </row>
    <row r="1109" spans="8:8" ht="13.8" x14ac:dyDescent="0.25">
      <c r="H1109" s="2" t="s">
        <v>1402</v>
      </c>
    </row>
    <row r="1110" spans="8:8" ht="13.8" x14ac:dyDescent="0.25">
      <c r="H1110" s="2" t="s">
        <v>1403</v>
      </c>
    </row>
    <row r="1111" spans="8:8" ht="13.8" x14ac:dyDescent="0.25">
      <c r="H1111" s="2" t="s">
        <v>1404</v>
      </c>
    </row>
    <row r="1112" spans="8:8" ht="13.8" x14ac:dyDescent="0.25">
      <c r="H1112" s="2" t="s">
        <v>1405</v>
      </c>
    </row>
    <row r="1113" spans="8:8" ht="13.8" x14ac:dyDescent="0.25">
      <c r="H1113" s="2" t="s">
        <v>1406</v>
      </c>
    </row>
    <row r="1114" spans="8:8" ht="13.8" x14ac:dyDescent="0.25">
      <c r="H1114" s="2" t="s">
        <v>1407</v>
      </c>
    </row>
    <row r="1115" spans="8:8" ht="13.8" x14ac:dyDescent="0.25">
      <c r="H1115" s="2" t="s">
        <v>1408</v>
      </c>
    </row>
    <row r="1116" spans="8:8" ht="13.8" x14ac:dyDescent="0.25">
      <c r="H1116" s="2" t="s">
        <v>1409</v>
      </c>
    </row>
    <row r="1117" spans="8:8" ht="13.8" x14ac:dyDescent="0.25">
      <c r="H1117" s="2" t="s">
        <v>1410</v>
      </c>
    </row>
    <row r="1118" spans="8:8" ht="13.8" x14ac:dyDescent="0.25">
      <c r="H1118" s="2" t="s">
        <v>1411</v>
      </c>
    </row>
    <row r="1119" spans="8:8" ht="13.8" x14ac:dyDescent="0.25">
      <c r="H1119" s="2" t="s">
        <v>1412</v>
      </c>
    </row>
    <row r="1120" spans="8:8" ht="13.8" x14ac:dyDescent="0.25">
      <c r="H1120" s="2" t="s">
        <v>1413</v>
      </c>
    </row>
    <row r="1121" spans="8:8" ht="13.8" x14ac:dyDescent="0.25">
      <c r="H1121" s="2" t="s">
        <v>1414</v>
      </c>
    </row>
    <row r="1122" spans="8:8" ht="13.8" x14ac:dyDescent="0.25">
      <c r="H1122" s="2" t="s">
        <v>609</v>
      </c>
    </row>
    <row r="1123" spans="8:8" ht="13.8" x14ac:dyDescent="0.25">
      <c r="H1123" s="2" t="s">
        <v>1415</v>
      </c>
    </row>
    <row r="1124" spans="8:8" ht="13.8" x14ac:dyDescent="0.25">
      <c r="H1124" s="2" t="s">
        <v>1416</v>
      </c>
    </row>
    <row r="1125" spans="8:8" ht="13.8" x14ac:dyDescent="0.25">
      <c r="H1125" s="2" t="s">
        <v>1417</v>
      </c>
    </row>
    <row r="1126" spans="8:8" ht="13.8" x14ac:dyDescent="0.25">
      <c r="H1126" s="2" t="s">
        <v>1418</v>
      </c>
    </row>
    <row r="1127" spans="8:8" ht="13.8" x14ac:dyDescent="0.25">
      <c r="H1127" s="2" t="s">
        <v>1419</v>
      </c>
    </row>
    <row r="1128" spans="8:8" ht="13.8" x14ac:dyDescent="0.25">
      <c r="H1128" s="2" t="s">
        <v>1420</v>
      </c>
    </row>
    <row r="1129" spans="8:8" ht="13.8" x14ac:dyDescent="0.25">
      <c r="H1129" s="2" t="s">
        <v>1421</v>
      </c>
    </row>
    <row r="1130" spans="8:8" ht="13.8" x14ac:dyDescent="0.25">
      <c r="H1130" s="2" t="s">
        <v>1422</v>
      </c>
    </row>
    <row r="1131" spans="8:8" ht="13.8" x14ac:dyDescent="0.25">
      <c r="H1131" s="2" t="s">
        <v>1423</v>
      </c>
    </row>
    <row r="1132" spans="8:8" ht="13.8" x14ac:dyDescent="0.25">
      <c r="H1132" s="2" t="s">
        <v>1424</v>
      </c>
    </row>
    <row r="1133" spans="8:8" ht="13.8" x14ac:dyDescent="0.25">
      <c r="H1133" s="2" t="s">
        <v>1425</v>
      </c>
    </row>
    <row r="1134" spans="8:8" ht="13.8" x14ac:dyDescent="0.25">
      <c r="H1134" s="2" t="s">
        <v>1426</v>
      </c>
    </row>
    <row r="1135" spans="8:8" ht="13.8" x14ac:dyDescent="0.25">
      <c r="H1135" s="2" t="s">
        <v>1427</v>
      </c>
    </row>
    <row r="1136" spans="8:8" ht="13.8" x14ac:dyDescent="0.25">
      <c r="H1136" s="2" t="s">
        <v>1428</v>
      </c>
    </row>
    <row r="1137" spans="8:8" ht="13.8" x14ac:dyDescent="0.25">
      <c r="H1137" s="2" t="s">
        <v>1429</v>
      </c>
    </row>
    <row r="1138" spans="8:8" ht="13.8" x14ac:dyDescent="0.25">
      <c r="H1138" s="2" t="s">
        <v>1430</v>
      </c>
    </row>
    <row r="1139" spans="8:8" ht="13.8" x14ac:dyDescent="0.25">
      <c r="H1139" s="2" t="s">
        <v>1431</v>
      </c>
    </row>
    <row r="1140" spans="8:8" ht="13.8" x14ac:dyDescent="0.25">
      <c r="H1140" s="2" t="s">
        <v>1432</v>
      </c>
    </row>
    <row r="1141" spans="8:8" ht="13.8" x14ac:dyDescent="0.25">
      <c r="H1141" s="2" t="s">
        <v>1433</v>
      </c>
    </row>
    <row r="1142" spans="8:8" ht="13.8" x14ac:dyDescent="0.25">
      <c r="H1142" s="2" t="s">
        <v>1434</v>
      </c>
    </row>
    <row r="1143" spans="8:8" ht="13.8" x14ac:dyDescent="0.25">
      <c r="H1143" s="2" t="s">
        <v>1435</v>
      </c>
    </row>
    <row r="1144" spans="8:8" ht="13.8" x14ac:dyDescent="0.25">
      <c r="H1144" s="2" t="s">
        <v>1436</v>
      </c>
    </row>
    <row r="1145" spans="8:8" ht="13.8" x14ac:dyDescent="0.25">
      <c r="H1145" s="2" t="s">
        <v>1437</v>
      </c>
    </row>
    <row r="1146" spans="8:8" ht="13.8" x14ac:dyDescent="0.25">
      <c r="H1146" s="2" t="s">
        <v>1438</v>
      </c>
    </row>
    <row r="1147" spans="8:8" ht="13.8" x14ac:dyDescent="0.25">
      <c r="H1147" s="2" t="s">
        <v>1439</v>
      </c>
    </row>
    <row r="1148" spans="8:8" ht="13.8" x14ac:dyDescent="0.25">
      <c r="H1148" s="2" t="s">
        <v>1440</v>
      </c>
    </row>
    <row r="1149" spans="8:8" ht="13.8" x14ac:dyDescent="0.25">
      <c r="H1149" s="2" t="s">
        <v>1441</v>
      </c>
    </row>
    <row r="1150" spans="8:8" ht="13.8" x14ac:dyDescent="0.25">
      <c r="H1150" s="2" t="s">
        <v>1442</v>
      </c>
    </row>
    <row r="1151" spans="8:8" ht="13.8" x14ac:dyDescent="0.25">
      <c r="H1151" s="2" t="s">
        <v>1443</v>
      </c>
    </row>
    <row r="1152" spans="8:8" ht="13.8" x14ac:dyDescent="0.25">
      <c r="H1152" s="2" t="s">
        <v>1444</v>
      </c>
    </row>
    <row r="1153" spans="8:8" ht="13.8" x14ac:dyDescent="0.25">
      <c r="H1153" s="2" t="s">
        <v>1445</v>
      </c>
    </row>
    <row r="1154" spans="8:8" ht="13.8" x14ac:dyDescent="0.25">
      <c r="H1154" s="2" t="s">
        <v>1446</v>
      </c>
    </row>
    <row r="1155" spans="8:8" ht="13.8" x14ac:dyDescent="0.25">
      <c r="H1155" s="2" t="s">
        <v>1447</v>
      </c>
    </row>
    <row r="1156" spans="8:8" ht="13.8" x14ac:dyDescent="0.25">
      <c r="H1156" s="2" t="s">
        <v>1448</v>
      </c>
    </row>
    <row r="1157" spans="8:8" ht="13.8" x14ac:dyDescent="0.25">
      <c r="H1157" s="2" t="s">
        <v>1449</v>
      </c>
    </row>
    <row r="1158" spans="8:8" ht="13.8" x14ac:dyDescent="0.25">
      <c r="H1158" s="2" t="s">
        <v>1450</v>
      </c>
    </row>
    <row r="1159" spans="8:8" ht="13.8" x14ac:dyDescent="0.25">
      <c r="H1159" s="2" t="s">
        <v>1451</v>
      </c>
    </row>
    <row r="1160" spans="8:8" ht="13.8" x14ac:dyDescent="0.25">
      <c r="H1160" s="2" t="s">
        <v>1452</v>
      </c>
    </row>
    <row r="1161" spans="8:8" ht="13.8" x14ac:dyDescent="0.25">
      <c r="H1161" s="2" t="s">
        <v>1453</v>
      </c>
    </row>
    <row r="1162" spans="8:8" ht="13.8" x14ac:dyDescent="0.25">
      <c r="H1162" s="2" t="s">
        <v>1454</v>
      </c>
    </row>
    <row r="1163" spans="8:8" ht="13.8" x14ac:dyDescent="0.25">
      <c r="H1163" s="2" t="s">
        <v>1455</v>
      </c>
    </row>
    <row r="1164" spans="8:8" ht="13.8" x14ac:dyDescent="0.25">
      <c r="H1164" s="2" t="s">
        <v>1456</v>
      </c>
    </row>
    <row r="1165" spans="8:8" ht="13.8" x14ac:dyDescent="0.25">
      <c r="H1165" s="2" t="s">
        <v>1457</v>
      </c>
    </row>
    <row r="1166" spans="8:8" ht="13.8" x14ac:dyDescent="0.25">
      <c r="H1166" s="2" t="s">
        <v>1458</v>
      </c>
    </row>
    <row r="1167" spans="8:8" ht="13.8" x14ac:dyDescent="0.25">
      <c r="H1167" s="2" t="s">
        <v>1459</v>
      </c>
    </row>
    <row r="1168" spans="8:8" ht="13.8" x14ac:dyDescent="0.25">
      <c r="H1168" s="2" t="s">
        <v>1460</v>
      </c>
    </row>
    <row r="1169" spans="8:8" ht="13.8" x14ac:dyDescent="0.25">
      <c r="H1169" s="2" t="s">
        <v>1461</v>
      </c>
    </row>
    <row r="1170" spans="8:8" ht="13.8" x14ac:dyDescent="0.25">
      <c r="H1170" s="2" t="s">
        <v>1462</v>
      </c>
    </row>
    <row r="1171" spans="8:8" ht="13.8" x14ac:dyDescent="0.25">
      <c r="H1171" s="2" t="s">
        <v>1463</v>
      </c>
    </row>
    <row r="1172" spans="8:8" ht="13.8" x14ac:dyDescent="0.25">
      <c r="H1172" s="2" t="s">
        <v>1464</v>
      </c>
    </row>
    <row r="1173" spans="8:8" ht="13.8" x14ac:dyDescent="0.25">
      <c r="H1173" s="2" t="s">
        <v>1465</v>
      </c>
    </row>
    <row r="1174" spans="8:8" ht="13.8" x14ac:dyDescent="0.25">
      <c r="H1174" s="2" t="s">
        <v>1466</v>
      </c>
    </row>
    <row r="1175" spans="8:8" ht="13.8" x14ac:dyDescent="0.25">
      <c r="H1175" s="2" t="s">
        <v>1467</v>
      </c>
    </row>
    <row r="1176" spans="8:8" ht="13.8" x14ac:dyDescent="0.25">
      <c r="H1176" s="2" t="s">
        <v>1468</v>
      </c>
    </row>
    <row r="1177" spans="8:8" ht="13.8" x14ac:dyDescent="0.25">
      <c r="H1177" s="2" t="s">
        <v>1469</v>
      </c>
    </row>
    <row r="1178" spans="8:8" ht="13.8" x14ac:dyDescent="0.25">
      <c r="H1178" s="2" t="s">
        <v>1470</v>
      </c>
    </row>
    <row r="1179" spans="8:8" ht="13.8" x14ac:dyDescent="0.25">
      <c r="H1179" s="2" t="s">
        <v>1471</v>
      </c>
    </row>
    <row r="1180" spans="8:8" ht="13.8" x14ac:dyDescent="0.25">
      <c r="H1180" s="2" t="s">
        <v>1472</v>
      </c>
    </row>
    <row r="1181" spans="8:8" ht="13.8" x14ac:dyDescent="0.25">
      <c r="H1181" s="2" t="s">
        <v>1473</v>
      </c>
    </row>
    <row r="1182" spans="8:8" ht="13.8" x14ac:dyDescent="0.25">
      <c r="H1182" s="2" t="s">
        <v>1474</v>
      </c>
    </row>
    <row r="1183" spans="8:8" ht="13.8" x14ac:dyDescent="0.25">
      <c r="H1183" s="2" t="s">
        <v>1475</v>
      </c>
    </row>
    <row r="1184" spans="8:8" ht="13.8" x14ac:dyDescent="0.25">
      <c r="H1184" s="2" t="s">
        <v>1476</v>
      </c>
    </row>
    <row r="1185" spans="8:8" ht="13.8" x14ac:dyDescent="0.25">
      <c r="H1185" s="2" t="s">
        <v>1477</v>
      </c>
    </row>
    <row r="1186" spans="8:8" ht="13.8" x14ac:dyDescent="0.25">
      <c r="H1186" s="2" t="s">
        <v>1478</v>
      </c>
    </row>
    <row r="1187" spans="8:8" ht="13.8" x14ac:dyDescent="0.25">
      <c r="H1187" s="2" t="s">
        <v>1479</v>
      </c>
    </row>
    <row r="1188" spans="8:8" ht="13.8" x14ac:dyDescent="0.25">
      <c r="H1188" s="2" t="s">
        <v>1479</v>
      </c>
    </row>
    <row r="1189" spans="8:8" ht="13.8" x14ac:dyDescent="0.25">
      <c r="H1189" s="2" t="s">
        <v>1480</v>
      </c>
    </row>
    <row r="1190" spans="8:8" ht="13.8" x14ac:dyDescent="0.25">
      <c r="H1190" s="2" t="s">
        <v>1481</v>
      </c>
    </row>
    <row r="1191" spans="8:8" ht="13.8" x14ac:dyDescent="0.25">
      <c r="H1191" s="2" t="s">
        <v>1482</v>
      </c>
    </row>
    <row r="1192" spans="8:8" ht="13.8" x14ac:dyDescent="0.25">
      <c r="H1192" s="2" t="s">
        <v>1483</v>
      </c>
    </row>
    <row r="1193" spans="8:8" ht="13.8" x14ac:dyDescent="0.25">
      <c r="H1193" s="2" t="s">
        <v>1484</v>
      </c>
    </row>
    <row r="1194" spans="8:8" ht="13.8" x14ac:dyDescent="0.25">
      <c r="H1194" s="2" t="s">
        <v>1485</v>
      </c>
    </row>
    <row r="1195" spans="8:8" ht="13.8" x14ac:dyDescent="0.25">
      <c r="H1195" s="2" t="s">
        <v>1486</v>
      </c>
    </row>
    <row r="1196" spans="8:8" ht="13.8" x14ac:dyDescent="0.25">
      <c r="H1196" s="2" t="s">
        <v>1487</v>
      </c>
    </row>
    <row r="1197" spans="8:8" ht="13.8" x14ac:dyDescent="0.25">
      <c r="H1197" s="2" t="s">
        <v>1488</v>
      </c>
    </row>
    <row r="1198" spans="8:8" ht="13.8" x14ac:dyDescent="0.25">
      <c r="H1198" s="2" t="s">
        <v>1489</v>
      </c>
    </row>
    <row r="1199" spans="8:8" ht="13.8" x14ac:dyDescent="0.25">
      <c r="H1199" s="2" t="s">
        <v>1490</v>
      </c>
    </row>
    <row r="1200" spans="8:8" ht="13.8" x14ac:dyDescent="0.25">
      <c r="H1200" s="2" t="s">
        <v>1491</v>
      </c>
    </row>
    <row r="1201" spans="8:8" ht="13.8" x14ac:dyDescent="0.25">
      <c r="H1201" s="2" t="s">
        <v>1492</v>
      </c>
    </row>
    <row r="1202" spans="8:8" ht="13.8" x14ac:dyDescent="0.25">
      <c r="H1202" s="2" t="s">
        <v>1493</v>
      </c>
    </row>
    <row r="1203" spans="8:8" ht="13.8" x14ac:dyDescent="0.25">
      <c r="H1203" s="2" t="s">
        <v>1494</v>
      </c>
    </row>
    <row r="1204" spans="8:8" ht="13.8" x14ac:dyDescent="0.25">
      <c r="H1204" s="2" t="s">
        <v>1495</v>
      </c>
    </row>
    <row r="1205" spans="8:8" ht="13.8" x14ac:dyDescent="0.25">
      <c r="H1205" s="2" t="s">
        <v>1496</v>
      </c>
    </row>
    <row r="1206" spans="8:8" ht="13.8" x14ac:dyDescent="0.25">
      <c r="H1206" s="2" t="s">
        <v>1497</v>
      </c>
    </row>
    <row r="1207" spans="8:8" ht="13.8" x14ac:dyDescent="0.25">
      <c r="H1207" s="2" t="s">
        <v>1498</v>
      </c>
    </row>
    <row r="1208" spans="8:8" ht="13.8" x14ac:dyDescent="0.25">
      <c r="H1208" s="2" t="s">
        <v>1499</v>
      </c>
    </row>
    <row r="1209" spans="8:8" ht="13.8" x14ac:dyDescent="0.25">
      <c r="H1209" s="2" t="s">
        <v>1500</v>
      </c>
    </row>
    <row r="1210" spans="8:8" ht="13.8" x14ac:dyDescent="0.25">
      <c r="H1210" s="2" t="s">
        <v>1501</v>
      </c>
    </row>
    <row r="1211" spans="8:8" ht="13.8" x14ac:dyDescent="0.25">
      <c r="H1211" s="2" t="s">
        <v>1502</v>
      </c>
    </row>
    <row r="1212" spans="8:8" ht="13.8" x14ac:dyDescent="0.25">
      <c r="H1212" s="2" t="s">
        <v>1503</v>
      </c>
    </row>
    <row r="1213" spans="8:8" ht="13.8" x14ac:dyDescent="0.25">
      <c r="H1213" s="2" t="s">
        <v>1504</v>
      </c>
    </row>
    <row r="1214" spans="8:8" ht="13.8" x14ac:dyDescent="0.25">
      <c r="H1214" s="2" t="s">
        <v>1505</v>
      </c>
    </row>
    <row r="1215" spans="8:8" ht="13.8" x14ac:dyDescent="0.25">
      <c r="H1215" s="2" t="s">
        <v>1506</v>
      </c>
    </row>
    <row r="1216" spans="8:8" ht="13.8" x14ac:dyDescent="0.25">
      <c r="H1216" s="2" t="s">
        <v>1507</v>
      </c>
    </row>
    <row r="1217" spans="8:8" ht="13.8" x14ac:dyDescent="0.25">
      <c r="H1217" s="2" t="s">
        <v>1508</v>
      </c>
    </row>
    <row r="1218" spans="8:8" ht="13.8" x14ac:dyDescent="0.25">
      <c r="H1218" s="2" t="s">
        <v>1509</v>
      </c>
    </row>
    <row r="1219" spans="8:8" ht="13.8" x14ac:dyDescent="0.25">
      <c r="H1219" s="2" t="s">
        <v>1510</v>
      </c>
    </row>
    <row r="1220" spans="8:8" ht="13.8" x14ac:dyDescent="0.25">
      <c r="H1220" s="2" t="s">
        <v>1511</v>
      </c>
    </row>
    <row r="1221" spans="8:8" ht="13.8" x14ac:dyDescent="0.25">
      <c r="H1221" s="2" t="s">
        <v>1512</v>
      </c>
    </row>
    <row r="1222" spans="8:8" ht="13.8" x14ac:dyDescent="0.25">
      <c r="H1222" s="2" t="s">
        <v>1513</v>
      </c>
    </row>
    <row r="1223" spans="8:8" ht="13.8" x14ac:dyDescent="0.25">
      <c r="H1223" s="2" t="s">
        <v>1514</v>
      </c>
    </row>
    <row r="1224" spans="8:8" ht="13.8" x14ac:dyDescent="0.25">
      <c r="H1224" s="2" t="s">
        <v>1515</v>
      </c>
    </row>
    <row r="1225" spans="8:8" ht="13.8" x14ac:dyDescent="0.25">
      <c r="H1225" s="2" t="s">
        <v>1516</v>
      </c>
    </row>
    <row r="1226" spans="8:8" ht="13.8" x14ac:dyDescent="0.25">
      <c r="H1226" s="2" t="s">
        <v>1517</v>
      </c>
    </row>
    <row r="1227" spans="8:8" ht="13.8" x14ac:dyDescent="0.25">
      <c r="H1227" s="2" t="s">
        <v>1518</v>
      </c>
    </row>
    <row r="1228" spans="8:8" ht="13.8" x14ac:dyDescent="0.25">
      <c r="H1228" s="2" t="s">
        <v>1519</v>
      </c>
    </row>
    <row r="1229" spans="8:8" ht="13.8" x14ac:dyDescent="0.25">
      <c r="H1229" s="2" t="s">
        <v>1520</v>
      </c>
    </row>
    <row r="1230" spans="8:8" ht="13.8" x14ac:dyDescent="0.25">
      <c r="H1230" s="2" t="s">
        <v>1521</v>
      </c>
    </row>
    <row r="1231" spans="8:8" ht="13.8" x14ac:dyDescent="0.25">
      <c r="H1231" s="2" t="s">
        <v>1522</v>
      </c>
    </row>
    <row r="1232" spans="8:8" ht="13.8" x14ac:dyDescent="0.25">
      <c r="H1232" s="2" t="s">
        <v>1523</v>
      </c>
    </row>
    <row r="1233" spans="8:8" ht="13.8" x14ac:dyDescent="0.25">
      <c r="H1233" s="2" t="s">
        <v>1524</v>
      </c>
    </row>
    <row r="1234" spans="8:8" ht="13.8" x14ac:dyDescent="0.25">
      <c r="H1234" s="2" t="s">
        <v>1525</v>
      </c>
    </row>
    <row r="1235" spans="8:8" ht="13.8" x14ac:dyDescent="0.25">
      <c r="H1235" s="2" t="s">
        <v>1526</v>
      </c>
    </row>
    <row r="1236" spans="8:8" ht="13.8" x14ac:dyDescent="0.25">
      <c r="H1236" s="2" t="s">
        <v>1527</v>
      </c>
    </row>
    <row r="1237" spans="8:8" ht="13.8" x14ac:dyDescent="0.25">
      <c r="H1237" s="2" t="s">
        <v>1528</v>
      </c>
    </row>
    <row r="1238" spans="8:8" ht="13.8" x14ac:dyDescent="0.25">
      <c r="H1238" s="2" t="s">
        <v>1529</v>
      </c>
    </row>
    <row r="1239" spans="8:8" ht="13.8" x14ac:dyDescent="0.25">
      <c r="H1239" s="2" t="s">
        <v>1530</v>
      </c>
    </row>
    <row r="1240" spans="8:8" ht="13.8" x14ac:dyDescent="0.25">
      <c r="H1240" s="2" t="s">
        <v>1531</v>
      </c>
    </row>
    <row r="1241" spans="8:8" ht="13.8" x14ac:dyDescent="0.25">
      <c r="H1241" s="2" t="s">
        <v>1532</v>
      </c>
    </row>
    <row r="1242" spans="8:8" ht="13.8" x14ac:dyDescent="0.25">
      <c r="H1242" s="2" t="s">
        <v>1533</v>
      </c>
    </row>
    <row r="1243" spans="8:8" ht="13.8" x14ac:dyDescent="0.25">
      <c r="H1243" s="2" t="s">
        <v>1534</v>
      </c>
    </row>
    <row r="1244" spans="8:8" ht="13.8" x14ac:dyDescent="0.25">
      <c r="H1244" s="2" t="s">
        <v>1535</v>
      </c>
    </row>
    <row r="1245" spans="8:8" ht="13.8" x14ac:dyDescent="0.25">
      <c r="H1245" s="2" t="s">
        <v>1536</v>
      </c>
    </row>
    <row r="1246" spans="8:8" ht="13.8" x14ac:dyDescent="0.25">
      <c r="H1246" s="2" t="s">
        <v>1537</v>
      </c>
    </row>
    <row r="1247" spans="8:8" ht="13.8" x14ac:dyDescent="0.25">
      <c r="H1247" s="2" t="s">
        <v>1538</v>
      </c>
    </row>
    <row r="1248" spans="8:8" ht="13.8" x14ac:dyDescent="0.25">
      <c r="H1248" s="2" t="s">
        <v>1539</v>
      </c>
    </row>
    <row r="1249" spans="8:8" ht="13.8" x14ac:dyDescent="0.25">
      <c r="H1249" s="2" t="s">
        <v>1540</v>
      </c>
    </row>
    <row r="1250" spans="8:8" ht="13.8" x14ac:dyDescent="0.25">
      <c r="H1250" s="2" t="s">
        <v>1541</v>
      </c>
    </row>
    <row r="1251" spans="8:8" ht="13.8" x14ac:dyDescent="0.25">
      <c r="H1251" s="2" t="s">
        <v>1542</v>
      </c>
    </row>
    <row r="1252" spans="8:8" ht="13.8" x14ac:dyDescent="0.25">
      <c r="H1252" s="2" t="s">
        <v>1543</v>
      </c>
    </row>
    <row r="1253" spans="8:8" ht="13.8" x14ac:dyDescent="0.25">
      <c r="H1253" s="2" t="s">
        <v>1544</v>
      </c>
    </row>
    <row r="1254" spans="8:8" ht="13.8" x14ac:dyDescent="0.25">
      <c r="H1254" s="2" t="s">
        <v>1545</v>
      </c>
    </row>
    <row r="1255" spans="8:8" ht="13.8" x14ac:dyDescent="0.25">
      <c r="H1255" s="2" t="s">
        <v>1546</v>
      </c>
    </row>
    <row r="1256" spans="8:8" ht="13.8" x14ac:dyDescent="0.25">
      <c r="H1256" s="2" t="s">
        <v>1547</v>
      </c>
    </row>
    <row r="1257" spans="8:8" ht="13.8" x14ac:dyDescent="0.25">
      <c r="H1257" s="2" t="s">
        <v>1548</v>
      </c>
    </row>
    <row r="1258" spans="8:8" ht="13.8" x14ac:dyDescent="0.25">
      <c r="H1258" s="2" t="s">
        <v>1549</v>
      </c>
    </row>
    <row r="1259" spans="8:8" ht="13.8" x14ac:dyDescent="0.25">
      <c r="H1259" s="2" t="s">
        <v>1550</v>
      </c>
    </row>
    <row r="1260" spans="8:8" ht="13.8" x14ac:dyDescent="0.25">
      <c r="H1260" s="2" t="s">
        <v>1551</v>
      </c>
    </row>
    <row r="1261" spans="8:8" ht="13.8" x14ac:dyDescent="0.25">
      <c r="H1261" s="2" t="s">
        <v>1552</v>
      </c>
    </row>
    <row r="1262" spans="8:8" ht="13.8" x14ac:dyDescent="0.25">
      <c r="H1262" s="2" t="s">
        <v>1553</v>
      </c>
    </row>
    <row r="1263" spans="8:8" ht="13.8" x14ac:dyDescent="0.25">
      <c r="H1263" s="2" t="s">
        <v>1554</v>
      </c>
    </row>
    <row r="1264" spans="8:8" ht="13.8" x14ac:dyDescent="0.25">
      <c r="H1264" s="2" t="s">
        <v>1555</v>
      </c>
    </row>
    <row r="1265" spans="8:8" ht="13.8" x14ac:dyDescent="0.25">
      <c r="H1265" s="2" t="s">
        <v>1556</v>
      </c>
    </row>
    <row r="1266" spans="8:8" ht="13.8" x14ac:dyDescent="0.25">
      <c r="H1266" s="2" t="s">
        <v>1557</v>
      </c>
    </row>
    <row r="1267" spans="8:8" ht="13.8" x14ac:dyDescent="0.25">
      <c r="H1267" s="2" t="s">
        <v>1547</v>
      </c>
    </row>
    <row r="1268" spans="8:8" ht="13.8" x14ac:dyDescent="0.25">
      <c r="H1268" s="2" t="s">
        <v>1558</v>
      </c>
    </row>
    <row r="1269" spans="8:8" ht="13.8" x14ac:dyDescent="0.25">
      <c r="H1269" s="2" t="s">
        <v>1559</v>
      </c>
    </row>
    <row r="1270" spans="8:8" ht="13.8" x14ac:dyDescent="0.25">
      <c r="H1270" s="2" t="s">
        <v>1560</v>
      </c>
    </row>
    <row r="1271" spans="8:8" ht="13.8" x14ac:dyDescent="0.25">
      <c r="H1271" s="2" t="s">
        <v>1561</v>
      </c>
    </row>
    <row r="1272" spans="8:8" ht="13.8" x14ac:dyDescent="0.25">
      <c r="H1272" s="2" t="s">
        <v>1562</v>
      </c>
    </row>
    <row r="1273" spans="8:8" ht="13.8" x14ac:dyDescent="0.25">
      <c r="H1273" s="2" t="s">
        <v>1563</v>
      </c>
    </row>
    <row r="1274" spans="8:8" ht="13.8" x14ac:dyDescent="0.25">
      <c r="H1274" s="2" t="s">
        <v>1560</v>
      </c>
    </row>
    <row r="1275" spans="8:8" ht="13.8" x14ac:dyDescent="0.25">
      <c r="H1275" s="2" t="s">
        <v>1564</v>
      </c>
    </row>
    <row r="1276" spans="8:8" ht="13.8" x14ac:dyDescent="0.25">
      <c r="H1276" s="2" t="s">
        <v>1565</v>
      </c>
    </row>
    <row r="1277" spans="8:8" ht="13.8" x14ac:dyDescent="0.25">
      <c r="H1277" s="2" t="s">
        <v>1566</v>
      </c>
    </row>
    <row r="1278" spans="8:8" ht="13.8" x14ac:dyDescent="0.25">
      <c r="H1278" s="2" t="s">
        <v>1567</v>
      </c>
    </row>
    <row r="1279" spans="8:8" ht="13.8" x14ac:dyDescent="0.25">
      <c r="H1279" s="2" t="s">
        <v>1568</v>
      </c>
    </row>
    <row r="1280" spans="8:8" ht="13.8" x14ac:dyDescent="0.25">
      <c r="H1280" s="2" t="s">
        <v>1569</v>
      </c>
    </row>
    <row r="1281" spans="8:8" ht="13.8" x14ac:dyDescent="0.25">
      <c r="H1281" s="2" t="s">
        <v>1570</v>
      </c>
    </row>
    <row r="1282" spans="8:8" ht="13.8" x14ac:dyDescent="0.25">
      <c r="H1282" s="2" t="s">
        <v>1571</v>
      </c>
    </row>
    <row r="1283" spans="8:8" ht="13.8" x14ac:dyDescent="0.25">
      <c r="H1283" s="2" t="s">
        <v>1572</v>
      </c>
    </row>
    <row r="1284" spans="8:8" ht="13.8" x14ac:dyDescent="0.25">
      <c r="H1284" s="2" t="s">
        <v>1573</v>
      </c>
    </row>
    <row r="1285" spans="8:8" ht="13.8" x14ac:dyDescent="0.25">
      <c r="H1285" s="2" t="s">
        <v>1574</v>
      </c>
    </row>
    <row r="1286" spans="8:8" ht="13.8" x14ac:dyDescent="0.25">
      <c r="H1286" s="2" t="s">
        <v>1575</v>
      </c>
    </row>
    <row r="1287" spans="8:8" ht="13.8" x14ac:dyDescent="0.25">
      <c r="H1287" s="2" t="s">
        <v>1576</v>
      </c>
    </row>
    <row r="1288" spans="8:8" ht="13.8" x14ac:dyDescent="0.25">
      <c r="H1288" s="2" t="s">
        <v>1577</v>
      </c>
    </row>
    <row r="1289" spans="8:8" ht="13.8" x14ac:dyDescent="0.25">
      <c r="H1289" s="2" t="s">
        <v>1578</v>
      </c>
    </row>
    <row r="1290" spans="8:8" ht="13.8" x14ac:dyDescent="0.25">
      <c r="H1290" s="2" t="s">
        <v>1579</v>
      </c>
    </row>
    <row r="1291" spans="8:8" ht="13.8" x14ac:dyDescent="0.25">
      <c r="H1291" s="2" t="s">
        <v>1580</v>
      </c>
    </row>
    <row r="1292" spans="8:8" ht="13.8" x14ac:dyDescent="0.25">
      <c r="H1292" s="2" t="s">
        <v>1581</v>
      </c>
    </row>
    <row r="1293" spans="8:8" ht="13.8" x14ac:dyDescent="0.25">
      <c r="H1293" s="2" t="s">
        <v>1582</v>
      </c>
    </row>
    <row r="1294" spans="8:8" ht="13.8" x14ac:dyDescent="0.25">
      <c r="H1294" s="2" t="s">
        <v>1583</v>
      </c>
    </row>
    <row r="1295" spans="8:8" ht="13.8" x14ac:dyDescent="0.25">
      <c r="H1295" s="2" t="s">
        <v>1584</v>
      </c>
    </row>
    <row r="1296" spans="8:8" ht="13.8" x14ac:dyDescent="0.25">
      <c r="H1296" s="2" t="s">
        <v>1585</v>
      </c>
    </row>
    <row r="1297" spans="8:8" ht="13.8" x14ac:dyDescent="0.25">
      <c r="H1297" s="2" t="s">
        <v>1586</v>
      </c>
    </row>
    <row r="1298" spans="8:8" ht="13.8" x14ac:dyDescent="0.25">
      <c r="H1298" s="2" t="s">
        <v>1587</v>
      </c>
    </row>
    <row r="1299" spans="8:8" ht="13.8" x14ac:dyDescent="0.25">
      <c r="H1299" s="2" t="s">
        <v>1588</v>
      </c>
    </row>
    <row r="1300" spans="8:8" ht="13.8" x14ac:dyDescent="0.25">
      <c r="H1300" s="2" t="s">
        <v>1589</v>
      </c>
    </row>
    <row r="1301" spans="8:8" ht="13.8" x14ac:dyDescent="0.25">
      <c r="H1301" s="2" t="s">
        <v>1590</v>
      </c>
    </row>
    <row r="1302" spans="8:8" ht="13.8" x14ac:dyDescent="0.25">
      <c r="H1302" s="2" t="s">
        <v>1591</v>
      </c>
    </row>
    <row r="1303" spans="8:8" ht="13.8" x14ac:dyDescent="0.25">
      <c r="H1303" s="2" t="s">
        <v>1592</v>
      </c>
    </row>
    <row r="1304" spans="8:8" ht="13.8" x14ac:dyDescent="0.25">
      <c r="H1304" s="2" t="s">
        <v>1593</v>
      </c>
    </row>
    <row r="1305" spans="8:8" ht="13.8" x14ac:dyDescent="0.25">
      <c r="H1305" s="2" t="s">
        <v>1594</v>
      </c>
    </row>
    <row r="1306" spans="8:8" ht="13.8" x14ac:dyDescent="0.25">
      <c r="H1306" s="2" t="s">
        <v>1595</v>
      </c>
    </row>
    <row r="1307" spans="8:8" ht="13.8" x14ac:dyDescent="0.25">
      <c r="H1307" s="2" t="s">
        <v>1596</v>
      </c>
    </row>
    <row r="1308" spans="8:8" ht="13.8" x14ac:dyDescent="0.25">
      <c r="H1308" s="2" t="s">
        <v>1597</v>
      </c>
    </row>
    <row r="1309" spans="8:8" ht="13.8" x14ac:dyDescent="0.25">
      <c r="H1309" s="2" t="s">
        <v>1598</v>
      </c>
    </row>
    <row r="1310" spans="8:8" ht="13.8" x14ac:dyDescent="0.25">
      <c r="H1310" s="2" t="s">
        <v>1599</v>
      </c>
    </row>
    <row r="1311" spans="8:8" ht="13.8" x14ac:dyDescent="0.25">
      <c r="H1311" s="2" t="s">
        <v>1600</v>
      </c>
    </row>
    <row r="1312" spans="8:8" ht="13.8" x14ac:dyDescent="0.25">
      <c r="H1312" s="2" t="s">
        <v>1601</v>
      </c>
    </row>
    <row r="1313" spans="8:8" ht="13.8" x14ac:dyDescent="0.25">
      <c r="H1313" s="2" t="s">
        <v>1602</v>
      </c>
    </row>
    <row r="1314" spans="8:8" ht="13.8" x14ac:dyDescent="0.25">
      <c r="H1314" s="2" t="s">
        <v>1603</v>
      </c>
    </row>
    <row r="1315" spans="8:8" ht="13.8" x14ac:dyDescent="0.25">
      <c r="H1315" s="2" t="s">
        <v>1604</v>
      </c>
    </row>
    <row r="1316" spans="8:8" ht="13.8" x14ac:dyDescent="0.25">
      <c r="H1316" s="2" t="s">
        <v>1605</v>
      </c>
    </row>
    <row r="1317" spans="8:8" ht="13.8" x14ac:dyDescent="0.25">
      <c r="H1317" s="2" t="s">
        <v>1606</v>
      </c>
    </row>
    <row r="1318" spans="8:8" ht="13.8" x14ac:dyDescent="0.25">
      <c r="H1318" s="2" t="s">
        <v>1607</v>
      </c>
    </row>
    <row r="1319" spans="8:8" ht="13.8" x14ac:dyDescent="0.25">
      <c r="H1319" s="2" t="s">
        <v>1608</v>
      </c>
    </row>
    <row r="1320" spans="8:8" ht="13.8" x14ac:dyDescent="0.25">
      <c r="H1320" s="2" t="s">
        <v>1609</v>
      </c>
    </row>
    <row r="1321" spans="8:8" ht="13.8" x14ac:dyDescent="0.25">
      <c r="H1321" s="2" t="s">
        <v>1610</v>
      </c>
    </row>
    <row r="1322" spans="8:8" ht="13.8" x14ac:dyDescent="0.25">
      <c r="H1322" s="2" t="s">
        <v>1611</v>
      </c>
    </row>
    <row r="1323" spans="8:8" ht="13.8" x14ac:dyDescent="0.25">
      <c r="H1323" s="2" t="s">
        <v>1612</v>
      </c>
    </row>
    <row r="1324" spans="8:8" ht="13.8" x14ac:dyDescent="0.25">
      <c r="H1324" s="2" t="s">
        <v>1613</v>
      </c>
    </row>
    <row r="1325" spans="8:8" ht="13.8" x14ac:dyDescent="0.25">
      <c r="H1325" s="2" t="s">
        <v>1614</v>
      </c>
    </row>
    <row r="1326" spans="8:8" ht="13.8" x14ac:dyDescent="0.25">
      <c r="H1326" s="2" t="s">
        <v>1615</v>
      </c>
    </row>
    <row r="1327" spans="8:8" ht="13.8" x14ac:dyDescent="0.25">
      <c r="H1327" s="2" t="s">
        <v>1616</v>
      </c>
    </row>
    <row r="1328" spans="8:8" ht="13.8" x14ac:dyDescent="0.25">
      <c r="H1328" s="2" t="s">
        <v>1617</v>
      </c>
    </row>
    <row r="1329" spans="8:8" ht="13.8" x14ac:dyDescent="0.25">
      <c r="H1329" s="2" t="s">
        <v>1618</v>
      </c>
    </row>
    <row r="1330" spans="8:8" ht="13.8" x14ac:dyDescent="0.25">
      <c r="H1330" s="2" t="s">
        <v>1619</v>
      </c>
    </row>
    <row r="1331" spans="8:8" ht="13.8" x14ac:dyDescent="0.25">
      <c r="H1331" s="2" t="s">
        <v>1620</v>
      </c>
    </row>
    <row r="1332" spans="8:8" ht="13.8" x14ac:dyDescent="0.25">
      <c r="H1332" s="2" t="s">
        <v>1621</v>
      </c>
    </row>
    <row r="1333" spans="8:8" ht="13.8" x14ac:dyDescent="0.25">
      <c r="H1333" s="2" t="s">
        <v>1622</v>
      </c>
    </row>
    <row r="1334" spans="8:8" ht="13.8" x14ac:dyDescent="0.25">
      <c r="H1334" s="2" t="s">
        <v>1623</v>
      </c>
    </row>
    <row r="1335" spans="8:8" ht="13.8" x14ac:dyDescent="0.25">
      <c r="H1335" s="2" t="s">
        <v>1624</v>
      </c>
    </row>
    <row r="1336" spans="8:8" ht="13.8" x14ac:dyDescent="0.25">
      <c r="H1336" s="2" t="s">
        <v>1625</v>
      </c>
    </row>
    <row r="1337" spans="8:8" ht="13.8" x14ac:dyDescent="0.25">
      <c r="H1337" s="2" t="s">
        <v>1626</v>
      </c>
    </row>
    <row r="1338" spans="8:8" ht="13.8" x14ac:dyDescent="0.25">
      <c r="H1338" s="2" t="s">
        <v>1627</v>
      </c>
    </row>
    <row r="1339" spans="8:8" ht="13.8" x14ac:dyDescent="0.25">
      <c r="H1339" s="2" t="s">
        <v>1628</v>
      </c>
    </row>
    <row r="1340" spans="8:8" ht="13.8" x14ac:dyDescent="0.25">
      <c r="H1340" s="2" t="s">
        <v>1629</v>
      </c>
    </row>
    <row r="1341" spans="8:8" ht="13.8" x14ac:dyDescent="0.25">
      <c r="H1341" s="2" t="s">
        <v>1630</v>
      </c>
    </row>
    <row r="1342" spans="8:8" ht="13.8" x14ac:dyDescent="0.25">
      <c r="H1342" s="2" t="s">
        <v>1631</v>
      </c>
    </row>
    <row r="1343" spans="8:8" ht="13.8" x14ac:dyDescent="0.25">
      <c r="H1343" s="2" t="s">
        <v>1632</v>
      </c>
    </row>
    <row r="1344" spans="8:8" ht="13.8" x14ac:dyDescent="0.25">
      <c r="H1344" s="2" t="s">
        <v>1633</v>
      </c>
    </row>
    <row r="1345" spans="8:8" ht="13.8" x14ac:dyDescent="0.25">
      <c r="H1345" s="2" t="s">
        <v>1634</v>
      </c>
    </row>
    <row r="1346" spans="8:8" ht="13.8" x14ac:dyDescent="0.25">
      <c r="H1346" s="2" t="s">
        <v>1635</v>
      </c>
    </row>
    <row r="1347" spans="8:8" ht="13.8" x14ac:dyDescent="0.25">
      <c r="H1347" s="2" t="s">
        <v>1636</v>
      </c>
    </row>
    <row r="1348" spans="8:8" ht="13.8" x14ac:dyDescent="0.25">
      <c r="H1348" s="2" t="s">
        <v>1637</v>
      </c>
    </row>
    <row r="1349" spans="8:8" ht="13.8" x14ac:dyDescent="0.25">
      <c r="H1349" s="2" t="s">
        <v>1638</v>
      </c>
    </row>
    <row r="1350" spans="8:8" ht="13.8" x14ac:dyDescent="0.25">
      <c r="H1350" s="2" t="s">
        <v>1639</v>
      </c>
    </row>
    <row r="1351" spans="8:8" ht="13.8" x14ac:dyDescent="0.25">
      <c r="H1351" s="2" t="s">
        <v>1640</v>
      </c>
    </row>
    <row r="1352" spans="8:8" ht="13.8" x14ac:dyDescent="0.25">
      <c r="H1352" s="2" t="s">
        <v>1641</v>
      </c>
    </row>
    <row r="1353" spans="8:8" ht="13.8" x14ac:dyDescent="0.25">
      <c r="H1353" s="2" t="s">
        <v>1642</v>
      </c>
    </row>
    <row r="1354" spans="8:8" ht="13.8" x14ac:dyDescent="0.25">
      <c r="H1354" s="2" t="s">
        <v>1643</v>
      </c>
    </row>
    <row r="1355" spans="8:8" ht="13.8" x14ac:dyDescent="0.25">
      <c r="H1355" s="2" t="s">
        <v>1644</v>
      </c>
    </row>
    <row r="1356" spans="8:8" ht="13.8" x14ac:dyDescent="0.25">
      <c r="H1356" s="2" t="s">
        <v>1645</v>
      </c>
    </row>
    <row r="1357" spans="8:8" ht="13.8" x14ac:dyDescent="0.25">
      <c r="H1357" s="2" t="s">
        <v>1646</v>
      </c>
    </row>
    <row r="1358" spans="8:8" ht="13.8" x14ac:dyDescent="0.25">
      <c r="H1358" s="2" t="s">
        <v>1647</v>
      </c>
    </row>
    <row r="1359" spans="8:8" ht="13.8" x14ac:dyDescent="0.25">
      <c r="H1359" s="2" t="s">
        <v>1648</v>
      </c>
    </row>
    <row r="1360" spans="8:8" ht="13.8" x14ac:dyDescent="0.25">
      <c r="H1360" s="2" t="s">
        <v>1649</v>
      </c>
    </row>
    <row r="1361" spans="8:8" ht="13.8" x14ac:dyDescent="0.25">
      <c r="H1361" s="2" t="s">
        <v>1650</v>
      </c>
    </row>
    <row r="1362" spans="8:8" ht="13.8" x14ac:dyDescent="0.25">
      <c r="H1362" s="2" t="s">
        <v>1651</v>
      </c>
    </row>
    <row r="1363" spans="8:8" ht="13.8" x14ac:dyDescent="0.25">
      <c r="H1363" s="2" t="s">
        <v>1652</v>
      </c>
    </row>
    <row r="1364" spans="8:8" ht="13.8" x14ac:dyDescent="0.25">
      <c r="H1364" s="2" t="s">
        <v>1653</v>
      </c>
    </row>
    <row r="1365" spans="8:8" ht="13.8" x14ac:dyDescent="0.25">
      <c r="H1365" s="2" t="s">
        <v>1654</v>
      </c>
    </row>
    <row r="1366" spans="8:8" ht="13.8" x14ac:dyDescent="0.25">
      <c r="H1366" s="2" t="s">
        <v>1655</v>
      </c>
    </row>
    <row r="1367" spans="8:8" ht="13.8" x14ac:dyDescent="0.25">
      <c r="H1367" s="2" t="s">
        <v>1656</v>
      </c>
    </row>
    <row r="1368" spans="8:8" ht="13.8" x14ac:dyDescent="0.25">
      <c r="H1368" s="2" t="s">
        <v>1657</v>
      </c>
    </row>
    <row r="1369" spans="8:8" ht="13.8" x14ac:dyDescent="0.25">
      <c r="H1369" s="2" t="s">
        <v>1658</v>
      </c>
    </row>
    <row r="1370" spans="8:8" ht="13.8" x14ac:dyDescent="0.25">
      <c r="H1370" s="2" t="s">
        <v>1659</v>
      </c>
    </row>
    <row r="1371" spans="8:8" ht="13.8" x14ac:dyDescent="0.25">
      <c r="H1371" s="2" t="s">
        <v>1660</v>
      </c>
    </row>
    <row r="1372" spans="8:8" ht="13.8" x14ac:dyDescent="0.25">
      <c r="H1372" s="2" t="s">
        <v>1661</v>
      </c>
    </row>
    <row r="1373" spans="8:8" ht="13.8" x14ac:dyDescent="0.25">
      <c r="H1373" s="2" t="s">
        <v>1662</v>
      </c>
    </row>
    <row r="1374" spans="8:8" ht="13.8" x14ac:dyDescent="0.25">
      <c r="H1374" s="2" t="s">
        <v>1663</v>
      </c>
    </row>
    <row r="1375" spans="8:8" ht="13.8" x14ac:dyDescent="0.25">
      <c r="H1375" s="2" t="s">
        <v>1664</v>
      </c>
    </row>
    <row r="1376" spans="8:8" ht="13.8" x14ac:dyDescent="0.25">
      <c r="H1376" s="2" t="s">
        <v>1665</v>
      </c>
    </row>
    <row r="1377" spans="8:8" ht="13.8" x14ac:dyDescent="0.25">
      <c r="H1377" s="2" t="s">
        <v>1666</v>
      </c>
    </row>
    <row r="1378" spans="8:8" ht="13.8" x14ac:dyDescent="0.25">
      <c r="H1378" s="2" t="s">
        <v>1667</v>
      </c>
    </row>
    <row r="1379" spans="8:8" ht="13.8" x14ac:dyDescent="0.25">
      <c r="H1379" s="2" t="s">
        <v>1668</v>
      </c>
    </row>
    <row r="1380" spans="8:8" ht="13.8" x14ac:dyDescent="0.25">
      <c r="H1380" s="2" t="s">
        <v>1669</v>
      </c>
    </row>
    <row r="1381" spans="8:8" ht="13.8" x14ac:dyDescent="0.25">
      <c r="H1381" s="2" t="s">
        <v>1670</v>
      </c>
    </row>
    <row r="1382" spans="8:8" ht="13.8" x14ac:dyDescent="0.25">
      <c r="H1382" s="2" t="s">
        <v>1671</v>
      </c>
    </row>
    <row r="1383" spans="8:8" ht="13.8" x14ac:dyDescent="0.25">
      <c r="H1383" s="2" t="s">
        <v>1672</v>
      </c>
    </row>
    <row r="1384" spans="8:8" ht="13.8" x14ac:dyDescent="0.25">
      <c r="H1384" s="2" t="s">
        <v>1673</v>
      </c>
    </row>
    <row r="1385" spans="8:8" ht="13.8" x14ac:dyDescent="0.25">
      <c r="H1385" s="2" t="s">
        <v>1674</v>
      </c>
    </row>
    <row r="1386" spans="8:8" ht="13.8" x14ac:dyDescent="0.25">
      <c r="H1386" s="2" t="s">
        <v>1675</v>
      </c>
    </row>
    <row r="1387" spans="8:8" ht="13.8" x14ac:dyDescent="0.25">
      <c r="H1387" s="2" t="s">
        <v>1676</v>
      </c>
    </row>
    <row r="1388" spans="8:8" ht="13.8" x14ac:dyDescent="0.25">
      <c r="H1388" s="2" t="s">
        <v>1677</v>
      </c>
    </row>
    <row r="1389" spans="8:8" ht="13.8" x14ac:dyDescent="0.25">
      <c r="H1389" s="2" t="s">
        <v>1678</v>
      </c>
    </row>
    <row r="1390" spans="8:8" ht="13.8" x14ac:dyDescent="0.25">
      <c r="H1390" s="2" t="s">
        <v>1679</v>
      </c>
    </row>
    <row r="1391" spans="8:8" ht="13.8" x14ac:dyDescent="0.25">
      <c r="H1391" s="2" t="s">
        <v>1680</v>
      </c>
    </row>
    <row r="1392" spans="8:8" ht="13.8" x14ac:dyDescent="0.25">
      <c r="H1392" s="2" t="s">
        <v>1681</v>
      </c>
    </row>
    <row r="1393" spans="8:8" ht="13.8" x14ac:dyDescent="0.25">
      <c r="H1393" s="2" t="s">
        <v>1682</v>
      </c>
    </row>
    <row r="1394" spans="8:8" ht="13.8" x14ac:dyDescent="0.25">
      <c r="H1394" s="2" t="s">
        <v>1683</v>
      </c>
    </row>
    <row r="1395" spans="8:8" ht="13.8" x14ac:dyDescent="0.25">
      <c r="H1395" s="2" t="s">
        <v>1684</v>
      </c>
    </row>
    <row r="1396" spans="8:8" ht="13.8" x14ac:dyDescent="0.25">
      <c r="H1396" s="2" t="s">
        <v>1685</v>
      </c>
    </row>
    <row r="1397" spans="8:8" ht="13.8" x14ac:dyDescent="0.25">
      <c r="H1397" s="2" t="s">
        <v>1686</v>
      </c>
    </row>
    <row r="1398" spans="8:8" ht="13.8" x14ac:dyDescent="0.25">
      <c r="H1398" s="2" t="s">
        <v>1687</v>
      </c>
    </row>
    <row r="1399" spans="8:8" ht="13.8" x14ac:dyDescent="0.25">
      <c r="H1399" s="2" t="s">
        <v>1688</v>
      </c>
    </row>
    <row r="1400" spans="8:8" ht="13.8" x14ac:dyDescent="0.25">
      <c r="H1400" s="2" t="s">
        <v>1689</v>
      </c>
    </row>
    <row r="1401" spans="8:8" ht="13.8" x14ac:dyDescent="0.25">
      <c r="H1401" s="2" t="s">
        <v>1690</v>
      </c>
    </row>
    <row r="1402" spans="8:8" ht="13.8" x14ac:dyDescent="0.25">
      <c r="H1402" s="2" t="s">
        <v>1691</v>
      </c>
    </row>
    <row r="1403" spans="8:8" ht="13.8" x14ac:dyDescent="0.25">
      <c r="H1403" s="2" t="s">
        <v>1692</v>
      </c>
    </row>
    <row r="1404" spans="8:8" ht="13.8" x14ac:dyDescent="0.25">
      <c r="H1404" s="2" t="s">
        <v>1693</v>
      </c>
    </row>
    <row r="1405" spans="8:8" ht="13.8" x14ac:dyDescent="0.25">
      <c r="H1405" s="2" t="s">
        <v>1694</v>
      </c>
    </row>
    <row r="1406" spans="8:8" ht="13.8" x14ac:dyDescent="0.25">
      <c r="H1406" s="2" t="s">
        <v>1695</v>
      </c>
    </row>
    <row r="1407" spans="8:8" ht="13.8" x14ac:dyDescent="0.25">
      <c r="H1407" s="2" t="s">
        <v>1696</v>
      </c>
    </row>
    <row r="1408" spans="8:8" ht="13.8" x14ac:dyDescent="0.25">
      <c r="H1408" s="2" t="s">
        <v>1697</v>
      </c>
    </row>
    <row r="1409" spans="8:8" ht="13.8" x14ac:dyDescent="0.25">
      <c r="H1409" s="2" t="s">
        <v>1698</v>
      </c>
    </row>
    <row r="1410" spans="8:8" ht="13.8" x14ac:dyDescent="0.25">
      <c r="H1410" s="2" t="s">
        <v>1699</v>
      </c>
    </row>
    <row r="1411" spans="8:8" ht="13.8" x14ac:dyDescent="0.25">
      <c r="H1411" s="2" t="s">
        <v>1700</v>
      </c>
    </row>
    <row r="1412" spans="8:8" ht="13.8" x14ac:dyDescent="0.25">
      <c r="H1412" s="2" t="s">
        <v>1701</v>
      </c>
    </row>
    <row r="1413" spans="8:8" ht="13.8" x14ac:dyDescent="0.25">
      <c r="H1413" s="2" t="s">
        <v>1702</v>
      </c>
    </row>
    <row r="1414" spans="8:8" ht="13.8" x14ac:dyDescent="0.25">
      <c r="H1414" s="2" t="s">
        <v>1703</v>
      </c>
    </row>
    <row r="1415" spans="8:8" ht="13.8" x14ac:dyDescent="0.25">
      <c r="H1415" s="2" t="s">
        <v>1704</v>
      </c>
    </row>
    <row r="1416" spans="8:8" ht="13.8" x14ac:dyDescent="0.25">
      <c r="H1416" s="2" t="s">
        <v>1705</v>
      </c>
    </row>
    <row r="1417" spans="8:8" ht="13.8" x14ac:dyDescent="0.25">
      <c r="H1417" s="2" t="s">
        <v>1706</v>
      </c>
    </row>
    <row r="1418" spans="8:8" ht="13.8" x14ac:dyDescent="0.25">
      <c r="H1418" s="2" t="s">
        <v>1707</v>
      </c>
    </row>
    <row r="1419" spans="8:8" ht="13.8" x14ac:dyDescent="0.25">
      <c r="H1419" s="2" t="s">
        <v>1708</v>
      </c>
    </row>
    <row r="1420" spans="8:8" ht="13.8" x14ac:dyDescent="0.25">
      <c r="H1420" s="2" t="s">
        <v>1709</v>
      </c>
    </row>
    <row r="1421" spans="8:8" ht="13.8" x14ac:dyDescent="0.25">
      <c r="H1421" s="2" t="s">
        <v>1710</v>
      </c>
    </row>
    <row r="1422" spans="8:8" ht="13.8" x14ac:dyDescent="0.25">
      <c r="H1422" s="2" t="s">
        <v>1711</v>
      </c>
    </row>
    <row r="1423" spans="8:8" ht="13.8" x14ac:dyDescent="0.25">
      <c r="H1423" s="2" t="s">
        <v>1712</v>
      </c>
    </row>
    <row r="1424" spans="8:8" ht="13.8" x14ac:dyDescent="0.25">
      <c r="H1424" s="2" t="s">
        <v>1713</v>
      </c>
    </row>
    <row r="1425" spans="8:8" ht="13.8" x14ac:dyDescent="0.25">
      <c r="H1425" s="2" t="s">
        <v>1714</v>
      </c>
    </row>
    <row r="1426" spans="8:8" ht="13.8" x14ac:dyDescent="0.25">
      <c r="H1426" s="2" t="s">
        <v>1715</v>
      </c>
    </row>
    <row r="1427" spans="8:8" ht="13.8" x14ac:dyDescent="0.25">
      <c r="H1427" s="2" t="s">
        <v>1716</v>
      </c>
    </row>
    <row r="1428" spans="8:8" ht="13.8" x14ac:dyDescent="0.25">
      <c r="H1428" s="2" t="s">
        <v>1717</v>
      </c>
    </row>
    <row r="1429" spans="8:8" ht="13.8" x14ac:dyDescent="0.25">
      <c r="H1429" s="2" t="s">
        <v>1718</v>
      </c>
    </row>
    <row r="1430" spans="8:8" ht="13.8" x14ac:dyDescent="0.25">
      <c r="H1430" s="2" t="s">
        <v>1719</v>
      </c>
    </row>
    <row r="1431" spans="8:8" ht="13.8" x14ac:dyDescent="0.25">
      <c r="H1431" s="2" t="s">
        <v>1720</v>
      </c>
    </row>
    <row r="1432" spans="8:8" ht="13.8" x14ac:dyDescent="0.25">
      <c r="H1432" s="2" t="s">
        <v>1721</v>
      </c>
    </row>
    <row r="1433" spans="8:8" ht="13.8" x14ac:dyDescent="0.25">
      <c r="H1433" s="2" t="s">
        <v>1722</v>
      </c>
    </row>
    <row r="1434" spans="8:8" ht="13.8" x14ac:dyDescent="0.25">
      <c r="H1434" s="2" t="s">
        <v>1723</v>
      </c>
    </row>
    <row r="1435" spans="8:8" ht="13.8" x14ac:dyDescent="0.25">
      <c r="H1435" s="2" t="s">
        <v>1724</v>
      </c>
    </row>
    <row r="1436" spans="8:8" ht="13.8" x14ac:dyDescent="0.25">
      <c r="H1436" s="2" t="s">
        <v>1725</v>
      </c>
    </row>
    <row r="1437" spans="8:8" ht="13.8" x14ac:dyDescent="0.25">
      <c r="H1437" s="2" t="s">
        <v>1726</v>
      </c>
    </row>
    <row r="1438" spans="8:8" ht="13.8" x14ac:dyDescent="0.25">
      <c r="H1438" s="2" t="s">
        <v>1727</v>
      </c>
    </row>
    <row r="1439" spans="8:8" ht="13.8" x14ac:dyDescent="0.25">
      <c r="H1439" s="2" t="s">
        <v>1728</v>
      </c>
    </row>
    <row r="1440" spans="8:8" ht="13.8" x14ac:dyDescent="0.25">
      <c r="H1440" s="2" t="s">
        <v>1729</v>
      </c>
    </row>
    <row r="1441" spans="8:8" ht="13.8" x14ac:dyDescent="0.25">
      <c r="H1441" s="2" t="s">
        <v>1730</v>
      </c>
    </row>
    <row r="1442" spans="8:8" ht="13.8" x14ac:dyDescent="0.25">
      <c r="H1442" s="2" t="s">
        <v>1731</v>
      </c>
    </row>
    <row r="1443" spans="8:8" ht="13.8" x14ac:dyDescent="0.25">
      <c r="H1443" s="2" t="s">
        <v>1732</v>
      </c>
    </row>
    <row r="1444" spans="8:8" ht="13.8" x14ac:dyDescent="0.25">
      <c r="H1444" s="2" t="s">
        <v>1733</v>
      </c>
    </row>
    <row r="1445" spans="8:8" ht="13.8" x14ac:dyDescent="0.25">
      <c r="H1445" s="2" t="s">
        <v>1734</v>
      </c>
    </row>
    <row r="1446" spans="8:8" ht="13.8" x14ac:dyDescent="0.25">
      <c r="H1446" s="2" t="s">
        <v>1735</v>
      </c>
    </row>
    <row r="1447" spans="8:8" ht="13.8" x14ac:dyDescent="0.25">
      <c r="H1447" s="2" t="s">
        <v>1736</v>
      </c>
    </row>
    <row r="1448" spans="8:8" ht="13.8" x14ac:dyDescent="0.25">
      <c r="H1448" s="2" t="s">
        <v>1737</v>
      </c>
    </row>
    <row r="1449" spans="8:8" ht="13.8" x14ac:dyDescent="0.25">
      <c r="H1449" s="2" t="s">
        <v>1738</v>
      </c>
    </row>
    <row r="1450" spans="8:8" ht="13.8" x14ac:dyDescent="0.25">
      <c r="H1450" s="2" t="s">
        <v>1739</v>
      </c>
    </row>
    <row r="1451" spans="8:8" ht="13.8" x14ac:dyDescent="0.25">
      <c r="H1451" s="2" t="s">
        <v>1740</v>
      </c>
    </row>
    <row r="1452" spans="8:8" ht="13.8" x14ac:dyDescent="0.25">
      <c r="H1452" s="2" t="s">
        <v>1741</v>
      </c>
    </row>
    <row r="1453" spans="8:8" ht="13.8" x14ac:dyDescent="0.25">
      <c r="H1453" s="2" t="s">
        <v>1742</v>
      </c>
    </row>
    <row r="1454" spans="8:8" ht="13.8" x14ac:dyDescent="0.25">
      <c r="H1454" s="2" t="s">
        <v>1743</v>
      </c>
    </row>
    <row r="1455" spans="8:8" ht="13.8" x14ac:dyDescent="0.25">
      <c r="H1455" s="2" t="s">
        <v>1744</v>
      </c>
    </row>
    <row r="1456" spans="8:8" ht="13.8" x14ac:dyDescent="0.25">
      <c r="H1456" s="2" t="s">
        <v>1745</v>
      </c>
    </row>
    <row r="1457" spans="8:8" ht="13.8" x14ac:dyDescent="0.25">
      <c r="H1457" s="2" t="s">
        <v>1746</v>
      </c>
    </row>
    <row r="1458" spans="8:8" ht="13.8" x14ac:dyDescent="0.25">
      <c r="H1458" s="2" t="s">
        <v>1738</v>
      </c>
    </row>
    <row r="1459" spans="8:8" ht="13.8" x14ac:dyDescent="0.25">
      <c r="H1459" s="2" t="s">
        <v>1747</v>
      </c>
    </row>
    <row r="1460" spans="8:8" ht="13.8" x14ac:dyDescent="0.25">
      <c r="H1460" s="2" t="s">
        <v>1748</v>
      </c>
    </row>
    <row r="1461" spans="8:8" ht="13.8" x14ac:dyDescent="0.25">
      <c r="H1461" s="2" t="s">
        <v>1749</v>
      </c>
    </row>
    <row r="1462" spans="8:8" ht="13.8" x14ac:dyDescent="0.25">
      <c r="H1462" s="2" t="s">
        <v>1750</v>
      </c>
    </row>
    <row r="1463" spans="8:8" ht="13.8" x14ac:dyDescent="0.25">
      <c r="H1463" s="2" t="s">
        <v>1751</v>
      </c>
    </row>
    <row r="1464" spans="8:8" ht="13.8" x14ac:dyDescent="0.25">
      <c r="H1464" s="2" t="s">
        <v>1752</v>
      </c>
    </row>
    <row r="1465" spans="8:8" ht="13.8" x14ac:dyDescent="0.25">
      <c r="H1465" s="2" t="s">
        <v>1753</v>
      </c>
    </row>
    <row r="1466" spans="8:8" ht="13.8" x14ac:dyDescent="0.25">
      <c r="H1466" s="2" t="s">
        <v>1754</v>
      </c>
    </row>
    <row r="1467" spans="8:8" ht="13.8" x14ac:dyDescent="0.25">
      <c r="H1467" s="2" t="s">
        <v>1755</v>
      </c>
    </row>
    <row r="1468" spans="8:8" ht="13.8" x14ac:dyDescent="0.25">
      <c r="H1468" s="2" t="s">
        <v>1756</v>
      </c>
    </row>
    <row r="1469" spans="8:8" ht="13.8" x14ac:dyDescent="0.25">
      <c r="H1469" s="2" t="s">
        <v>1757</v>
      </c>
    </row>
    <row r="1470" spans="8:8" ht="13.8" x14ac:dyDescent="0.25">
      <c r="H1470" s="2" t="s">
        <v>1758</v>
      </c>
    </row>
    <row r="1471" spans="8:8" ht="13.8" x14ac:dyDescent="0.25">
      <c r="H1471" s="2" t="s">
        <v>1759</v>
      </c>
    </row>
    <row r="1472" spans="8:8" ht="13.8" x14ac:dyDescent="0.25">
      <c r="H1472" s="2" t="s">
        <v>1760</v>
      </c>
    </row>
    <row r="1473" spans="8:8" ht="13.8" x14ac:dyDescent="0.25">
      <c r="H1473" s="2" t="s">
        <v>1761</v>
      </c>
    </row>
    <row r="1474" spans="8:8" ht="13.8" x14ac:dyDescent="0.25">
      <c r="H1474" s="2" t="s">
        <v>1762</v>
      </c>
    </row>
    <row r="1475" spans="8:8" ht="13.8" x14ac:dyDescent="0.25">
      <c r="H1475" s="2" t="s">
        <v>1763</v>
      </c>
    </row>
    <row r="1476" spans="8:8" ht="13.8" x14ac:dyDescent="0.25">
      <c r="H1476" s="2" t="s">
        <v>1764</v>
      </c>
    </row>
    <row r="1477" spans="8:8" ht="13.8" x14ac:dyDescent="0.25">
      <c r="H1477" s="2" t="s">
        <v>1765</v>
      </c>
    </row>
    <row r="1478" spans="8:8" ht="13.8" x14ac:dyDescent="0.25">
      <c r="H1478" s="2" t="s">
        <v>1766</v>
      </c>
    </row>
    <row r="1479" spans="8:8" ht="13.8" x14ac:dyDescent="0.25">
      <c r="H1479" s="2" t="s">
        <v>1767</v>
      </c>
    </row>
    <row r="1480" spans="8:8" ht="13.8" x14ac:dyDescent="0.25">
      <c r="H1480" s="2" t="s">
        <v>1768</v>
      </c>
    </row>
    <row r="1481" spans="8:8" ht="13.8" x14ac:dyDescent="0.25">
      <c r="H1481" s="2" t="s">
        <v>1769</v>
      </c>
    </row>
    <row r="1482" spans="8:8" ht="13.8" x14ac:dyDescent="0.25">
      <c r="H1482" s="2" t="s">
        <v>1770</v>
      </c>
    </row>
    <row r="1483" spans="8:8" ht="13.8" x14ac:dyDescent="0.25">
      <c r="H1483" s="2" t="s">
        <v>1771</v>
      </c>
    </row>
    <row r="1484" spans="8:8" ht="13.8" x14ac:dyDescent="0.25">
      <c r="H1484" s="2" t="s">
        <v>1772</v>
      </c>
    </row>
    <row r="1485" spans="8:8" ht="13.8" x14ac:dyDescent="0.25">
      <c r="H1485" s="2" t="s">
        <v>1773</v>
      </c>
    </row>
    <row r="1486" spans="8:8" ht="13.8" x14ac:dyDescent="0.25">
      <c r="H1486" s="2" t="s">
        <v>1774</v>
      </c>
    </row>
    <row r="1487" spans="8:8" ht="13.8" x14ac:dyDescent="0.25">
      <c r="H1487" s="2" t="s">
        <v>1775</v>
      </c>
    </row>
    <row r="1488" spans="8:8" ht="13.8" x14ac:dyDescent="0.25">
      <c r="H1488" s="2" t="s">
        <v>1776</v>
      </c>
    </row>
    <row r="1489" spans="8:8" ht="13.8" x14ac:dyDescent="0.25">
      <c r="H1489" s="2" t="s">
        <v>1777</v>
      </c>
    </row>
    <row r="1490" spans="8:8" ht="13.8" x14ac:dyDescent="0.25">
      <c r="H1490" s="2" t="s">
        <v>1778</v>
      </c>
    </row>
    <row r="1491" spans="8:8" ht="13.8" x14ac:dyDescent="0.25">
      <c r="H1491" s="2" t="s">
        <v>1779</v>
      </c>
    </row>
    <row r="1492" spans="8:8" ht="13.8" x14ac:dyDescent="0.25">
      <c r="H1492" s="2" t="s">
        <v>1780</v>
      </c>
    </row>
    <row r="1493" spans="8:8" ht="13.8" x14ac:dyDescent="0.25">
      <c r="H1493" s="2" t="s">
        <v>1781</v>
      </c>
    </row>
    <row r="1494" spans="8:8" ht="13.8" x14ac:dyDescent="0.25">
      <c r="H1494" s="2" t="s">
        <v>1782</v>
      </c>
    </row>
    <row r="1495" spans="8:8" ht="13.8" x14ac:dyDescent="0.25">
      <c r="H1495" s="2" t="s">
        <v>1783</v>
      </c>
    </row>
    <row r="1496" spans="8:8" ht="13.8" x14ac:dyDescent="0.25">
      <c r="H1496" s="2" t="s">
        <v>1784</v>
      </c>
    </row>
    <row r="1497" spans="8:8" ht="13.8" x14ac:dyDescent="0.25">
      <c r="H1497" s="2" t="s">
        <v>1785</v>
      </c>
    </row>
    <row r="1498" spans="8:8" ht="13.8" x14ac:dyDescent="0.25">
      <c r="H1498" s="2" t="s">
        <v>1786</v>
      </c>
    </row>
    <row r="1499" spans="8:8" ht="13.8" x14ac:dyDescent="0.25">
      <c r="H1499" s="2" t="s">
        <v>1787</v>
      </c>
    </row>
    <row r="1500" spans="8:8" ht="13.8" x14ac:dyDescent="0.25">
      <c r="H1500" s="2" t="s">
        <v>1788</v>
      </c>
    </row>
    <row r="1501" spans="8:8" ht="13.8" x14ac:dyDescent="0.25">
      <c r="H1501" s="2" t="s">
        <v>1789</v>
      </c>
    </row>
    <row r="1502" spans="8:8" ht="13.8" x14ac:dyDescent="0.25">
      <c r="H1502" s="2" t="s">
        <v>1790</v>
      </c>
    </row>
    <row r="1503" spans="8:8" ht="13.8" x14ac:dyDescent="0.25">
      <c r="H1503" s="2" t="s">
        <v>1791</v>
      </c>
    </row>
    <row r="1504" spans="8:8" ht="13.8" x14ac:dyDescent="0.25">
      <c r="H1504" s="2" t="s">
        <v>1792</v>
      </c>
    </row>
    <row r="1505" spans="8:8" ht="13.8" x14ac:dyDescent="0.25">
      <c r="H1505" s="2" t="s">
        <v>1793</v>
      </c>
    </row>
    <row r="1506" spans="8:8" ht="13.8" x14ac:dyDescent="0.25">
      <c r="H1506" s="2" t="s">
        <v>1794</v>
      </c>
    </row>
    <row r="1507" spans="8:8" ht="13.8" x14ac:dyDescent="0.25">
      <c r="H1507" s="2" t="s">
        <v>1795</v>
      </c>
    </row>
    <row r="1508" spans="8:8" ht="13.8" x14ac:dyDescent="0.25">
      <c r="H1508" s="2" t="s">
        <v>1796</v>
      </c>
    </row>
    <row r="1509" spans="8:8" ht="13.8" x14ac:dyDescent="0.25">
      <c r="H1509" s="2" t="s">
        <v>1797</v>
      </c>
    </row>
    <row r="1510" spans="8:8" ht="13.8" x14ac:dyDescent="0.25">
      <c r="H1510" s="2" t="s">
        <v>1798</v>
      </c>
    </row>
    <row r="1511" spans="8:8" ht="13.8" x14ac:dyDescent="0.25">
      <c r="H1511" s="2" t="s">
        <v>1799</v>
      </c>
    </row>
    <row r="1512" spans="8:8" ht="13.8" x14ac:dyDescent="0.25">
      <c r="H1512" s="2" t="s">
        <v>1800</v>
      </c>
    </row>
    <row r="1513" spans="8:8" ht="13.8" x14ac:dyDescent="0.25">
      <c r="H1513" s="2" t="s">
        <v>1801</v>
      </c>
    </row>
    <row r="1514" spans="8:8" ht="13.8" x14ac:dyDescent="0.25">
      <c r="H1514" s="2" t="s">
        <v>1802</v>
      </c>
    </row>
    <row r="1515" spans="8:8" ht="13.8" x14ac:dyDescent="0.25">
      <c r="H1515" s="2" t="s">
        <v>1803</v>
      </c>
    </row>
    <row r="1516" spans="8:8" ht="13.8" x14ac:dyDescent="0.25">
      <c r="H1516" s="2" t="s">
        <v>1804</v>
      </c>
    </row>
    <row r="1517" spans="8:8" ht="13.8" x14ac:dyDescent="0.25">
      <c r="H1517" s="2" t="s">
        <v>1805</v>
      </c>
    </row>
    <row r="1518" spans="8:8" ht="13.8" x14ac:dyDescent="0.25">
      <c r="H1518" s="2" t="s">
        <v>1806</v>
      </c>
    </row>
    <row r="1519" spans="8:8" ht="13.8" x14ac:dyDescent="0.25">
      <c r="H1519" s="2" t="s">
        <v>1807</v>
      </c>
    </row>
    <row r="1520" spans="8:8" ht="13.8" x14ac:dyDescent="0.25">
      <c r="H1520" s="2" t="s">
        <v>1808</v>
      </c>
    </row>
    <row r="1521" spans="8:8" ht="13.8" x14ac:dyDescent="0.25">
      <c r="H1521" s="2" t="s">
        <v>1809</v>
      </c>
    </row>
    <row r="1522" spans="8:8" ht="13.8" x14ac:dyDescent="0.25">
      <c r="H1522" s="2" t="s">
        <v>1810</v>
      </c>
    </row>
    <row r="1523" spans="8:8" ht="13.8" x14ac:dyDescent="0.25">
      <c r="H1523" s="2" t="s">
        <v>1811</v>
      </c>
    </row>
    <row r="1524" spans="8:8" ht="13.8" x14ac:dyDescent="0.25">
      <c r="H1524" s="2" t="s">
        <v>1812</v>
      </c>
    </row>
    <row r="1525" spans="8:8" ht="13.8" x14ac:dyDescent="0.25">
      <c r="H1525" s="2" t="s">
        <v>1813</v>
      </c>
    </row>
    <row r="1526" spans="8:8" ht="13.8" x14ac:dyDescent="0.25">
      <c r="H1526" s="2" t="s">
        <v>1814</v>
      </c>
    </row>
    <row r="1527" spans="8:8" ht="13.8" x14ac:dyDescent="0.25">
      <c r="H1527" s="2" t="s">
        <v>1815</v>
      </c>
    </row>
    <row r="1528" spans="8:8" ht="13.8" x14ac:dyDescent="0.25">
      <c r="H1528" s="2" t="s">
        <v>1816</v>
      </c>
    </row>
    <row r="1529" spans="8:8" ht="13.8" x14ac:dyDescent="0.25">
      <c r="H1529" s="2" t="s">
        <v>1817</v>
      </c>
    </row>
    <row r="1530" spans="8:8" ht="13.8" x14ac:dyDescent="0.25">
      <c r="H1530" s="2" t="s">
        <v>1818</v>
      </c>
    </row>
    <row r="1531" spans="8:8" ht="13.8" x14ac:dyDescent="0.25">
      <c r="H1531" s="2" t="s">
        <v>1819</v>
      </c>
    </row>
    <row r="1532" spans="8:8" ht="13.8" x14ac:dyDescent="0.25">
      <c r="H1532" s="2" t="s">
        <v>1820</v>
      </c>
    </row>
    <row r="1533" spans="8:8" ht="13.8" x14ac:dyDescent="0.25">
      <c r="H1533" s="2" t="s">
        <v>1821</v>
      </c>
    </row>
    <row r="1534" spans="8:8" ht="13.8" x14ac:dyDescent="0.25">
      <c r="H1534" s="2" t="s">
        <v>1822</v>
      </c>
    </row>
    <row r="1535" spans="8:8" ht="13.8" x14ac:dyDescent="0.25">
      <c r="H1535" s="2" t="s">
        <v>1823</v>
      </c>
    </row>
    <row r="1536" spans="8:8" ht="13.8" x14ac:dyDescent="0.25">
      <c r="H1536" s="2" t="s">
        <v>1824</v>
      </c>
    </row>
    <row r="1537" spans="8:8" ht="13.8" x14ac:dyDescent="0.25">
      <c r="H1537" s="2" t="s">
        <v>1825</v>
      </c>
    </row>
    <row r="1538" spans="8:8" ht="13.8" x14ac:dyDescent="0.25">
      <c r="H1538" s="2" t="s">
        <v>1826</v>
      </c>
    </row>
    <row r="1539" spans="8:8" ht="13.8" x14ac:dyDescent="0.25">
      <c r="H1539" s="2" t="s">
        <v>1827</v>
      </c>
    </row>
    <row r="1540" spans="8:8" ht="13.8" x14ac:dyDescent="0.25">
      <c r="H1540" s="2" t="s">
        <v>1828</v>
      </c>
    </row>
    <row r="1541" spans="8:8" ht="13.8" x14ac:dyDescent="0.25">
      <c r="H1541" s="2" t="s">
        <v>1829</v>
      </c>
    </row>
    <row r="1542" spans="8:8" ht="13.8" x14ac:dyDescent="0.25">
      <c r="H1542" s="2" t="s">
        <v>1830</v>
      </c>
    </row>
    <row r="1543" spans="8:8" ht="13.8" x14ac:dyDescent="0.25">
      <c r="H1543" s="2" t="s">
        <v>1831</v>
      </c>
    </row>
    <row r="1544" spans="8:8" ht="13.8" x14ac:dyDescent="0.25">
      <c r="H1544" s="2" t="s">
        <v>1832</v>
      </c>
    </row>
    <row r="1545" spans="8:8" ht="13.8" x14ac:dyDescent="0.25">
      <c r="H1545" s="2" t="s">
        <v>1833</v>
      </c>
    </row>
    <row r="1546" spans="8:8" ht="13.8" x14ac:dyDescent="0.25">
      <c r="H1546" s="2" t="s">
        <v>1834</v>
      </c>
    </row>
    <row r="1547" spans="8:8" ht="13.8" x14ac:dyDescent="0.25">
      <c r="H1547" s="2" t="s">
        <v>1835</v>
      </c>
    </row>
    <row r="1548" spans="8:8" ht="13.8" x14ac:dyDescent="0.25">
      <c r="H1548" s="2" t="s">
        <v>1836</v>
      </c>
    </row>
    <row r="1549" spans="8:8" ht="13.8" x14ac:dyDescent="0.25">
      <c r="H1549" s="2" t="s">
        <v>1837</v>
      </c>
    </row>
    <row r="1550" spans="8:8" ht="13.8" x14ac:dyDescent="0.25">
      <c r="H1550" s="2" t="s">
        <v>1838</v>
      </c>
    </row>
    <row r="1551" spans="8:8" ht="13.8" x14ac:dyDescent="0.25">
      <c r="H1551" s="2" t="s">
        <v>1839</v>
      </c>
    </row>
    <row r="1552" spans="8:8" ht="13.8" x14ac:dyDescent="0.25">
      <c r="H1552" s="2" t="s">
        <v>1840</v>
      </c>
    </row>
    <row r="1553" spans="8:8" ht="13.8" x14ac:dyDescent="0.25">
      <c r="H1553" s="2" t="s">
        <v>1841</v>
      </c>
    </row>
    <row r="1554" spans="8:8" ht="13.8" x14ac:dyDescent="0.25">
      <c r="H1554" s="2" t="s">
        <v>1842</v>
      </c>
    </row>
    <row r="1555" spans="8:8" ht="13.8" x14ac:dyDescent="0.25">
      <c r="H1555" s="2" t="s">
        <v>1843</v>
      </c>
    </row>
    <row r="1556" spans="8:8" ht="13.8" x14ac:dyDescent="0.25">
      <c r="H1556" s="2" t="s">
        <v>1844</v>
      </c>
    </row>
    <row r="1557" spans="8:8" ht="13.8" x14ac:dyDescent="0.25">
      <c r="H1557" s="2" t="s">
        <v>1845</v>
      </c>
    </row>
    <row r="1558" spans="8:8" ht="13.8" x14ac:dyDescent="0.25">
      <c r="H1558" s="2" t="s">
        <v>1846</v>
      </c>
    </row>
    <row r="1559" spans="8:8" ht="13.8" x14ac:dyDescent="0.25">
      <c r="H1559" s="2" t="s">
        <v>1847</v>
      </c>
    </row>
    <row r="1560" spans="8:8" ht="13.8" x14ac:dyDescent="0.25">
      <c r="H1560" s="2" t="s">
        <v>1848</v>
      </c>
    </row>
    <row r="1561" spans="8:8" ht="13.8" x14ac:dyDescent="0.25">
      <c r="H1561" s="2" t="s">
        <v>1849</v>
      </c>
    </row>
    <row r="1562" spans="8:8" ht="13.8" x14ac:dyDescent="0.25">
      <c r="H1562" s="2" t="s">
        <v>1850</v>
      </c>
    </row>
    <row r="1563" spans="8:8" ht="13.8" x14ac:dyDescent="0.25">
      <c r="H1563" s="2" t="s">
        <v>1851</v>
      </c>
    </row>
    <row r="1564" spans="8:8" ht="13.8" x14ac:dyDescent="0.25">
      <c r="H1564" s="2" t="s">
        <v>1852</v>
      </c>
    </row>
    <row r="1565" spans="8:8" ht="13.8" x14ac:dyDescent="0.25">
      <c r="H1565" s="2" t="s">
        <v>1853</v>
      </c>
    </row>
    <row r="1566" spans="8:8" ht="13.8" x14ac:dyDescent="0.25">
      <c r="H1566" s="2" t="s">
        <v>1854</v>
      </c>
    </row>
    <row r="1567" spans="8:8" ht="13.8" x14ac:dyDescent="0.25">
      <c r="H1567" s="2" t="s">
        <v>1855</v>
      </c>
    </row>
    <row r="1568" spans="8:8" ht="13.8" x14ac:dyDescent="0.25">
      <c r="H1568" s="2" t="s">
        <v>1856</v>
      </c>
    </row>
    <row r="1569" spans="8:8" ht="13.8" x14ac:dyDescent="0.25">
      <c r="H1569" s="2" t="s">
        <v>1857</v>
      </c>
    </row>
    <row r="1570" spans="8:8" ht="13.8" x14ac:dyDescent="0.25">
      <c r="H1570" s="2" t="s">
        <v>1858</v>
      </c>
    </row>
    <row r="1571" spans="8:8" ht="13.8" x14ac:dyDescent="0.25">
      <c r="H1571" s="2" t="s">
        <v>1859</v>
      </c>
    </row>
    <row r="1572" spans="8:8" ht="13.8" x14ac:dyDescent="0.25">
      <c r="H1572" s="2" t="s">
        <v>1860</v>
      </c>
    </row>
    <row r="1573" spans="8:8" ht="13.8" x14ac:dyDescent="0.25">
      <c r="H1573" s="2" t="s">
        <v>1861</v>
      </c>
    </row>
    <row r="1574" spans="8:8" ht="13.8" x14ac:dyDescent="0.25">
      <c r="H1574" s="2" t="s">
        <v>1862</v>
      </c>
    </row>
    <row r="1575" spans="8:8" ht="13.8" x14ac:dyDescent="0.25">
      <c r="H1575" s="2" t="s">
        <v>1863</v>
      </c>
    </row>
    <row r="1576" spans="8:8" ht="13.8" x14ac:dyDescent="0.25">
      <c r="H1576" s="2" t="s">
        <v>1864</v>
      </c>
    </row>
    <row r="1577" spans="8:8" ht="13.8" x14ac:dyDescent="0.25">
      <c r="H1577" s="2" t="s">
        <v>1865</v>
      </c>
    </row>
    <row r="1578" spans="8:8" ht="13.8" x14ac:dyDescent="0.25">
      <c r="H1578" s="2" t="s">
        <v>1866</v>
      </c>
    </row>
    <row r="1579" spans="8:8" ht="13.8" x14ac:dyDescent="0.25">
      <c r="H1579" s="2" t="s">
        <v>1867</v>
      </c>
    </row>
    <row r="1580" spans="8:8" ht="13.8" x14ac:dyDescent="0.25">
      <c r="H1580" s="2" t="s">
        <v>1868</v>
      </c>
    </row>
    <row r="1581" spans="8:8" ht="13.8" x14ac:dyDescent="0.25">
      <c r="H1581" s="2" t="s">
        <v>1869</v>
      </c>
    </row>
    <row r="1582" spans="8:8" ht="13.8" x14ac:dyDescent="0.25">
      <c r="H1582" s="2" t="s">
        <v>1870</v>
      </c>
    </row>
    <row r="1583" spans="8:8" ht="13.8" x14ac:dyDescent="0.25">
      <c r="H1583" s="2" t="s">
        <v>1871</v>
      </c>
    </row>
    <row r="1584" spans="8:8" ht="13.8" x14ac:dyDescent="0.25">
      <c r="H1584" s="2" t="s">
        <v>1872</v>
      </c>
    </row>
    <row r="1585" spans="8:8" ht="13.8" x14ac:dyDescent="0.25">
      <c r="H1585" s="2" t="s">
        <v>1873</v>
      </c>
    </row>
    <row r="1586" spans="8:8" ht="13.8" x14ac:dyDescent="0.25">
      <c r="H1586" s="2" t="s">
        <v>1874</v>
      </c>
    </row>
    <row r="1587" spans="8:8" ht="13.8" x14ac:dyDescent="0.25">
      <c r="H1587" s="2" t="s">
        <v>1875</v>
      </c>
    </row>
    <row r="1588" spans="8:8" ht="13.8" x14ac:dyDescent="0.25">
      <c r="H1588" s="2" t="s">
        <v>1876</v>
      </c>
    </row>
    <row r="1589" spans="8:8" ht="13.8" x14ac:dyDescent="0.25">
      <c r="H1589" s="2" t="s">
        <v>1877</v>
      </c>
    </row>
    <row r="1590" spans="8:8" ht="13.8" x14ac:dyDescent="0.25">
      <c r="H1590" s="2" t="s">
        <v>1878</v>
      </c>
    </row>
    <row r="1591" spans="8:8" ht="13.8" x14ac:dyDescent="0.25">
      <c r="H1591" s="2" t="s">
        <v>1879</v>
      </c>
    </row>
    <row r="1592" spans="8:8" ht="13.8" x14ac:dyDescent="0.25">
      <c r="H1592" s="2" t="s">
        <v>1880</v>
      </c>
    </row>
    <row r="1593" spans="8:8" ht="13.8" x14ac:dyDescent="0.25">
      <c r="H1593" s="2" t="s">
        <v>1881</v>
      </c>
    </row>
    <row r="1594" spans="8:8" ht="13.8" x14ac:dyDescent="0.25">
      <c r="H1594" s="2" t="s">
        <v>1882</v>
      </c>
    </row>
    <row r="1595" spans="8:8" ht="13.8" x14ac:dyDescent="0.25">
      <c r="H1595" s="2" t="s">
        <v>1883</v>
      </c>
    </row>
    <row r="1596" spans="8:8" ht="13.8" x14ac:dyDescent="0.25">
      <c r="H1596" s="2" t="s">
        <v>1884</v>
      </c>
    </row>
    <row r="1597" spans="8:8" ht="13.8" x14ac:dyDescent="0.25">
      <c r="H1597" s="2" t="s">
        <v>1885</v>
      </c>
    </row>
    <row r="1598" spans="8:8" ht="13.8" x14ac:dyDescent="0.25">
      <c r="H1598" s="2" t="s">
        <v>1886</v>
      </c>
    </row>
    <row r="1599" spans="8:8" ht="13.8" x14ac:dyDescent="0.25">
      <c r="H1599" s="2" t="s">
        <v>1887</v>
      </c>
    </row>
    <row r="1600" spans="8:8" ht="13.8" x14ac:dyDescent="0.25">
      <c r="H1600" s="2" t="s">
        <v>1888</v>
      </c>
    </row>
    <row r="1601" spans="8:8" ht="13.8" x14ac:dyDescent="0.25">
      <c r="H1601" s="2" t="s">
        <v>1889</v>
      </c>
    </row>
    <row r="1602" spans="8:8" ht="13.8" x14ac:dyDescent="0.25">
      <c r="H1602" s="2" t="s">
        <v>1890</v>
      </c>
    </row>
    <row r="1603" spans="8:8" ht="13.8" x14ac:dyDescent="0.25">
      <c r="H1603" s="2" t="s">
        <v>1891</v>
      </c>
    </row>
    <row r="1604" spans="8:8" ht="13.8" x14ac:dyDescent="0.25">
      <c r="H1604" s="2" t="s">
        <v>1892</v>
      </c>
    </row>
    <row r="1605" spans="8:8" ht="13.8" x14ac:dyDescent="0.25">
      <c r="H1605" s="2" t="s">
        <v>1893</v>
      </c>
    </row>
    <row r="1606" spans="8:8" ht="13.8" x14ac:dyDescent="0.25">
      <c r="H1606" s="2" t="s">
        <v>1894</v>
      </c>
    </row>
    <row r="1607" spans="8:8" ht="13.8" x14ac:dyDescent="0.25">
      <c r="H1607" s="2" t="s">
        <v>1895</v>
      </c>
    </row>
    <row r="1608" spans="8:8" ht="13.8" x14ac:dyDescent="0.25">
      <c r="H1608" s="2" t="s">
        <v>1896</v>
      </c>
    </row>
    <row r="1609" spans="8:8" ht="13.8" x14ac:dyDescent="0.25">
      <c r="H1609" s="2" t="s">
        <v>1897</v>
      </c>
    </row>
    <row r="1610" spans="8:8" ht="13.8" x14ac:dyDescent="0.25">
      <c r="H1610" s="2" t="s">
        <v>1898</v>
      </c>
    </row>
    <row r="1611" spans="8:8" ht="13.8" x14ac:dyDescent="0.25">
      <c r="H1611" s="2" t="s">
        <v>1899</v>
      </c>
    </row>
    <row r="1612" spans="8:8" ht="13.8" x14ac:dyDescent="0.25">
      <c r="H1612" s="2" t="s">
        <v>1900</v>
      </c>
    </row>
    <row r="1613" spans="8:8" ht="13.8" x14ac:dyDescent="0.25">
      <c r="H1613" s="2" t="s">
        <v>1901</v>
      </c>
    </row>
    <row r="1614" spans="8:8" ht="13.8" x14ac:dyDescent="0.25">
      <c r="H1614" s="2" t="s">
        <v>1902</v>
      </c>
    </row>
    <row r="1615" spans="8:8" ht="13.8" x14ac:dyDescent="0.25">
      <c r="H1615" s="2" t="s">
        <v>1903</v>
      </c>
    </row>
    <row r="1616" spans="8:8" ht="13.8" x14ac:dyDescent="0.25">
      <c r="H1616" s="2" t="s">
        <v>1904</v>
      </c>
    </row>
    <row r="1617" spans="8:8" ht="13.8" x14ac:dyDescent="0.25">
      <c r="H1617" s="2" t="s">
        <v>1905</v>
      </c>
    </row>
    <row r="1618" spans="8:8" ht="13.8" x14ac:dyDescent="0.25">
      <c r="H1618" s="2" t="s">
        <v>1906</v>
      </c>
    </row>
    <row r="1619" spans="8:8" ht="13.8" x14ac:dyDescent="0.25">
      <c r="H1619" s="2" t="s">
        <v>1907</v>
      </c>
    </row>
    <row r="1620" spans="8:8" ht="13.8" x14ac:dyDescent="0.25">
      <c r="H1620" s="2" t="s">
        <v>1908</v>
      </c>
    </row>
    <row r="1621" spans="8:8" ht="13.8" x14ac:dyDescent="0.25">
      <c r="H1621" s="2" t="s">
        <v>1909</v>
      </c>
    </row>
    <row r="1622" spans="8:8" ht="13.8" x14ac:dyDescent="0.25">
      <c r="H1622" s="2" t="s">
        <v>1910</v>
      </c>
    </row>
    <row r="1623" spans="8:8" ht="13.8" x14ac:dyDescent="0.25">
      <c r="H1623" s="2" t="s">
        <v>1911</v>
      </c>
    </row>
    <row r="1624" spans="8:8" ht="13.8" x14ac:dyDescent="0.25">
      <c r="H1624" s="2" t="s">
        <v>1912</v>
      </c>
    </row>
    <row r="1625" spans="8:8" ht="13.8" x14ac:dyDescent="0.25">
      <c r="H1625" s="2" t="s">
        <v>1913</v>
      </c>
    </row>
    <row r="1626" spans="8:8" ht="13.8" x14ac:dyDescent="0.25">
      <c r="H1626" s="2" t="s">
        <v>1914</v>
      </c>
    </row>
    <row r="1627" spans="8:8" ht="13.8" x14ac:dyDescent="0.25">
      <c r="H1627" s="2" t="s">
        <v>1915</v>
      </c>
    </row>
    <row r="1628" spans="8:8" ht="13.8" x14ac:dyDescent="0.25">
      <c r="H1628" s="2" t="s">
        <v>1916</v>
      </c>
    </row>
    <row r="1629" spans="8:8" ht="13.8" x14ac:dyDescent="0.25">
      <c r="H1629" s="2" t="s">
        <v>1917</v>
      </c>
    </row>
    <row r="1630" spans="8:8" ht="13.8" x14ac:dyDescent="0.25">
      <c r="H1630" s="2" t="s">
        <v>1918</v>
      </c>
    </row>
    <row r="1631" spans="8:8" ht="13.8" x14ac:dyDescent="0.25">
      <c r="H1631" s="2" t="s">
        <v>1919</v>
      </c>
    </row>
    <row r="1632" spans="8:8" ht="13.8" x14ac:dyDescent="0.25">
      <c r="H1632" s="2" t="s">
        <v>1920</v>
      </c>
    </row>
    <row r="1633" spans="8:8" ht="13.8" x14ac:dyDescent="0.25">
      <c r="H1633" s="2" t="s">
        <v>1921</v>
      </c>
    </row>
    <row r="1634" spans="8:8" ht="13.8" x14ac:dyDescent="0.25">
      <c r="H1634" s="2" t="s">
        <v>1922</v>
      </c>
    </row>
    <row r="1635" spans="8:8" ht="13.8" x14ac:dyDescent="0.25">
      <c r="H1635" s="2" t="s">
        <v>1923</v>
      </c>
    </row>
    <row r="1636" spans="8:8" ht="13.8" x14ac:dyDescent="0.25">
      <c r="H1636" s="2" t="s">
        <v>1924</v>
      </c>
    </row>
    <row r="1637" spans="8:8" ht="13.8" x14ac:dyDescent="0.25">
      <c r="H1637" s="2" t="s">
        <v>1925</v>
      </c>
    </row>
    <row r="1638" spans="8:8" ht="13.8" x14ac:dyDescent="0.25">
      <c r="H1638" s="2" t="s">
        <v>1926</v>
      </c>
    </row>
    <row r="1639" spans="8:8" ht="13.8" x14ac:dyDescent="0.25">
      <c r="H1639" s="2" t="s">
        <v>1927</v>
      </c>
    </row>
    <row r="1640" spans="8:8" ht="13.8" x14ac:dyDescent="0.25">
      <c r="H1640" s="2" t="s">
        <v>1928</v>
      </c>
    </row>
    <row r="1641" spans="8:8" ht="13.8" x14ac:dyDescent="0.25">
      <c r="H1641" s="2" t="s">
        <v>1929</v>
      </c>
    </row>
    <row r="1642" spans="8:8" ht="13.8" x14ac:dyDescent="0.25">
      <c r="H1642" s="2" t="s">
        <v>1930</v>
      </c>
    </row>
    <row r="1643" spans="8:8" ht="13.8" x14ac:dyDescent="0.25">
      <c r="H1643" s="2" t="s">
        <v>1931</v>
      </c>
    </row>
    <row r="1644" spans="8:8" ht="13.8" x14ac:dyDescent="0.25">
      <c r="H1644" s="2" t="s">
        <v>1932</v>
      </c>
    </row>
    <row r="1645" spans="8:8" ht="13.8" x14ac:dyDescent="0.25">
      <c r="H1645" s="2" t="s">
        <v>1933</v>
      </c>
    </row>
    <row r="1646" spans="8:8" ht="13.8" x14ac:dyDescent="0.25">
      <c r="H1646" s="2" t="s">
        <v>1934</v>
      </c>
    </row>
    <row r="1647" spans="8:8" ht="13.8" x14ac:dyDescent="0.25">
      <c r="H1647" s="2" t="s">
        <v>1935</v>
      </c>
    </row>
    <row r="1648" spans="8:8" ht="13.8" x14ac:dyDescent="0.25">
      <c r="H1648" s="2" t="s">
        <v>1936</v>
      </c>
    </row>
    <row r="1649" spans="8:8" ht="13.8" x14ac:dyDescent="0.25">
      <c r="H1649" s="2" t="s">
        <v>1937</v>
      </c>
    </row>
    <row r="1650" spans="8:8" ht="13.8" x14ac:dyDescent="0.25">
      <c r="H1650" s="2" t="s">
        <v>1938</v>
      </c>
    </row>
    <row r="1651" spans="8:8" ht="13.8" x14ac:dyDescent="0.25">
      <c r="H1651" s="2" t="s">
        <v>1939</v>
      </c>
    </row>
    <row r="1652" spans="8:8" ht="13.8" x14ac:dyDescent="0.25">
      <c r="H1652" s="2" t="s">
        <v>1940</v>
      </c>
    </row>
    <row r="1653" spans="8:8" ht="13.8" x14ac:dyDescent="0.25">
      <c r="H1653" s="2" t="s">
        <v>1941</v>
      </c>
    </row>
    <row r="1654" spans="8:8" ht="13.8" x14ac:dyDescent="0.25">
      <c r="H1654" s="2" t="s">
        <v>1942</v>
      </c>
    </row>
    <row r="1655" spans="8:8" ht="13.8" x14ac:dyDescent="0.25">
      <c r="H1655" s="2" t="s">
        <v>1943</v>
      </c>
    </row>
    <row r="1656" spans="8:8" ht="13.8" x14ac:dyDescent="0.25">
      <c r="H1656" s="2" t="s">
        <v>1944</v>
      </c>
    </row>
    <row r="1657" spans="8:8" ht="13.8" x14ac:dyDescent="0.25">
      <c r="H1657" s="2" t="s">
        <v>1945</v>
      </c>
    </row>
    <row r="1658" spans="8:8" ht="13.8" x14ac:dyDescent="0.25">
      <c r="H1658" s="2" t="s">
        <v>1946</v>
      </c>
    </row>
    <row r="1659" spans="8:8" ht="13.8" x14ac:dyDescent="0.25">
      <c r="H1659" s="2" t="s">
        <v>1947</v>
      </c>
    </row>
    <row r="1660" spans="8:8" ht="13.8" x14ac:dyDescent="0.25">
      <c r="H1660" s="2" t="s">
        <v>1948</v>
      </c>
    </row>
    <row r="1661" spans="8:8" ht="13.8" x14ac:dyDescent="0.25">
      <c r="H1661" s="2" t="s">
        <v>1949</v>
      </c>
    </row>
    <row r="1662" spans="8:8" ht="13.8" x14ac:dyDescent="0.25">
      <c r="H1662" s="2" t="s">
        <v>1950</v>
      </c>
    </row>
    <row r="1663" spans="8:8" ht="13.8" x14ac:dyDescent="0.25">
      <c r="H1663" s="2" t="s">
        <v>1951</v>
      </c>
    </row>
    <row r="1664" spans="8:8" ht="13.8" x14ac:dyDescent="0.25">
      <c r="H1664" s="2" t="s">
        <v>1952</v>
      </c>
    </row>
    <row r="1665" spans="8:8" ht="13.8" x14ac:dyDescent="0.25">
      <c r="H1665" s="2" t="s">
        <v>1953</v>
      </c>
    </row>
    <row r="1666" spans="8:8" ht="13.8" x14ac:dyDescent="0.25">
      <c r="H1666" s="2" t="s">
        <v>1954</v>
      </c>
    </row>
    <row r="1667" spans="8:8" ht="13.8" x14ac:dyDescent="0.25">
      <c r="H1667" s="2" t="s">
        <v>1955</v>
      </c>
    </row>
    <row r="1668" spans="8:8" ht="13.8" x14ac:dyDescent="0.25">
      <c r="H1668" s="2" t="s">
        <v>1956</v>
      </c>
    </row>
    <row r="1669" spans="8:8" ht="13.8" x14ac:dyDescent="0.25">
      <c r="H1669" s="2" t="s">
        <v>1957</v>
      </c>
    </row>
    <row r="1670" spans="8:8" ht="13.8" x14ac:dyDescent="0.25">
      <c r="H1670" s="2" t="s">
        <v>1958</v>
      </c>
    </row>
    <row r="1671" spans="8:8" ht="13.8" x14ac:dyDescent="0.25">
      <c r="H1671" s="2" t="s">
        <v>1959</v>
      </c>
    </row>
    <row r="1672" spans="8:8" ht="13.8" x14ac:dyDescent="0.25">
      <c r="H1672" s="2" t="s">
        <v>1960</v>
      </c>
    </row>
    <row r="1673" spans="8:8" ht="13.8" x14ac:dyDescent="0.25">
      <c r="H1673" s="2" t="s">
        <v>1961</v>
      </c>
    </row>
    <row r="1674" spans="8:8" ht="13.8" x14ac:dyDescent="0.25">
      <c r="H1674" s="2" t="s">
        <v>1962</v>
      </c>
    </row>
    <row r="1675" spans="8:8" ht="13.8" x14ac:dyDescent="0.25">
      <c r="H1675" s="2" t="s">
        <v>1963</v>
      </c>
    </row>
    <row r="1676" spans="8:8" ht="13.8" x14ac:dyDescent="0.25">
      <c r="H1676" s="2" t="s">
        <v>1964</v>
      </c>
    </row>
    <row r="1677" spans="8:8" ht="13.8" x14ac:dyDescent="0.25">
      <c r="H1677" s="2" t="s">
        <v>1965</v>
      </c>
    </row>
    <row r="1678" spans="8:8" ht="13.8" x14ac:dyDescent="0.25">
      <c r="H1678" s="2" t="s">
        <v>1966</v>
      </c>
    </row>
    <row r="1679" spans="8:8" ht="13.8" x14ac:dyDescent="0.25">
      <c r="H1679" s="2" t="s">
        <v>1967</v>
      </c>
    </row>
    <row r="1680" spans="8:8" ht="13.8" x14ac:dyDescent="0.25">
      <c r="H1680" s="2" t="s">
        <v>1968</v>
      </c>
    </row>
    <row r="1681" spans="8:8" ht="13.8" x14ac:dyDescent="0.25">
      <c r="H1681" s="2" t="s">
        <v>1969</v>
      </c>
    </row>
    <row r="1682" spans="8:8" ht="13.8" x14ac:dyDescent="0.25">
      <c r="H1682" s="2" t="s">
        <v>1970</v>
      </c>
    </row>
    <row r="1683" spans="8:8" ht="13.8" x14ac:dyDescent="0.25">
      <c r="H1683" s="2" t="s">
        <v>1971</v>
      </c>
    </row>
    <row r="1684" spans="8:8" ht="13.8" x14ac:dyDescent="0.25">
      <c r="H1684" s="2" t="s">
        <v>1972</v>
      </c>
    </row>
    <row r="1685" spans="8:8" ht="13.8" x14ac:dyDescent="0.25">
      <c r="H1685" s="2" t="s">
        <v>1973</v>
      </c>
    </row>
    <row r="1686" spans="8:8" ht="13.8" x14ac:dyDescent="0.25">
      <c r="H1686" s="2" t="s">
        <v>1974</v>
      </c>
    </row>
    <row r="1687" spans="8:8" ht="13.8" x14ac:dyDescent="0.25">
      <c r="H1687" s="2" t="s">
        <v>1975</v>
      </c>
    </row>
    <row r="1688" spans="8:8" ht="13.8" x14ac:dyDescent="0.25">
      <c r="H1688" s="2" t="s">
        <v>1976</v>
      </c>
    </row>
    <row r="1689" spans="8:8" ht="13.8" x14ac:dyDescent="0.25">
      <c r="H1689" s="2" t="s">
        <v>1977</v>
      </c>
    </row>
    <row r="1690" spans="8:8" ht="13.8" x14ac:dyDescent="0.25">
      <c r="H1690" s="2" t="s">
        <v>1978</v>
      </c>
    </row>
    <row r="1691" spans="8:8" ht="13.8" x14ac:dyDescent="0.25">
      <c r="H1691" s="2" t="s">
        <v>1979</v>
      </c>
    </row>
    <row r="1692" spans="8:8" ht="13.8" x14ac:dyDescent="0.25">
      <c r="H1692" s="2" t="s">
        <v>1980</v>
      </c>
    </row>
    <row r="1693" spans="8:8" ht="13.8" x14ac:dyDescent="0.25">
      <c r="H1693" s="2" t="s">
        <v>1981</v>
      </c>
    </row>
    <row r="1694" spans="8:8" ht="13.8" x14ac:dyDescent="0.25">
      <c r="H1694" s="2" t="s">
        <v>1982</v>
      </c>
    </row>
    <row r="1695" spans="8:8" ht="13.8" x14ac:dyDescent="0.25">
      <c r="H1695" s="2" t="s">
        <v>1983</v>
      </c>
    </row>
    <row r="1696" spans="8:8" ht="13.8" x14ac:dyDescent="0.25">
      <c r="H1696" s="2" t="s">
        <v>1984</v>
      </c>
    </row>
    <row r="1697" spans="8:8" ht="13.8" x14ac:dyDescent="0.25">
      <c r="H1697" s="2" t="s">
        <v>1985</v>
      </c>
    </row>
    <row r="1698" spans="8:8" ht="13.8" x14ac:dyDescent="0.25">
      <c r="H1698" s="2" t="s">
        <v>1986</v>
      </c>
    </row>
    <row r="1699" spans="8:8" ht="13.8" x14ac:dyDescent="0.25">
      <c r="H1699" s="2" t="s">
        <v>1987</v>
      </c>
    </row>
    <row r="1700" spans="8:8" ht="13.8" x14ac:dyDescent="0.25">
      <c r="H1700" s="2" t="s">
        <v>1988</v>
      </c>
    </row>
    <row r="1701" spans="8:8" ht="13.8" x14ac:dyDescent="0.25">
      <c r="H1701" s="2" t="s">
        <v>1989</v>
      </c>
    </row>
    <row r="1702" spans="8:8" ht="13.8" x14ac:dyDescent="0.25">
      <c r="H1702" s="2" t="s">
        <v>1990</v>
      </c>
    </row>
    <row r="1703" spans="8:8" ht="13.8" x14ac:dyDescent="0.25">
      <c r="H1703" s="2" t="s">
        <v>1991</v>
      </c>
    </row>
    <row r="1704" spans="8:8" ht="13.8" x14ac:dyDescent="0.25">
      <c r="H1704" s="2" t="s">
        <v>1992</v>
      </c>
    </row>
    <row r="1705" spans="8:8" ht="13.8" x14ac:dyDescent="0.25">
      <c r="H1705" s="2" t="s">
        <v>1993</v>
      </c>
    </row>
    <row r="1706" spans="8:8" ht="13.8" x14ac:dyDescent="0.25">
      <c r="H1706" s="2" t="s">
        <v>1994</v>
      </c>
    </row>
    <row r="1707" spans="8:8" ht="13.8" x14ac:dyDescent="0.25">
      <c r="H1707" s="2" t="s">
        <v>1995</v>
      </c>
    </row>
    <row r="1708" spans="8:8" ht="13.8" x14ac:dyDescent="0.25">
      <c r="H1708" s="2" t="s">
        <v>1996</v>
      </c>
    </row>
    <row r="1709" spans="8:8" ht="13.8" x14ac:dyDescent="0.25">
      <c r="H1709" s="2" t="s">
        <v>1997</v>
      </c>
    </row>
    <row r="1710" spans="8:8" ht="13.8" x14ac:dyDescent="0.25">
      <c r="H1710" s="2" t="s">
        <v>1998</v>
      </c>
    </row>
    <row r="1711" spans="8:8" ht="13.8" x14ac:dyDescent="0.25">
      <c r="H1711" s="2" t="s">
        <v>1999</v>
      </c>
    </row>
    <row r="1712" spans="8:8" ht="13.8" x14ac:dyDescent="0.25">
      <c r="H1712" s="2" t="s">
        <v>2000</v>
      </c>
    </row>
    <row r="1713" spans="8:8" ht="13.8" x14ac:dyDescent="0.25">
      <c r="H1713" s="2" t="s">
        <v>2001</v>
      </c>
    </row>
    <row r="1714" spans="8:8" ht="13.8" x14ac:dyDescent="0.25">
      <c r="H1714" s="2" t="s">
        <v>2002</v>
      </c>
    </row>
    <row r="1715" spans="8:8" ht="13.8" x14ac:dyDescent="0.25">
      <c r="H1715" s="2" t="s">
        <v>2003</v>
      </c>
    </row>
    <row r="1716" spans="8:8" ht="13.8" x14ac:dyDescent="0.25">
      <c r="H1716" s="2" t="s">
        <v>2004</v>
      </c>
    </row>
    <row r="1717" spans="8:8" ht="13.8" x14ac:dyDescent="0.25">
      <c r="H1717" s="2" t="s">
        <v>2005</v>
      </c>
    </row>
    <row r="1718" spans="8:8" ht="13.8" x14ac:dyDescent="0.25">
      <c r="H1718" s="2" t="s">
        <v>2006</v>
      </c>
    </row>
    <row r="1719" spans="8:8" ht="13.8" x14ac:dyDescent="0.25">
      <c r="H1719" s="2" t="s">
        <v>2007</v>
      </c>
    </row>
    <row r="1720" spans="8:8" ht="13.8" x14ac:dyDescent="0.25">
      <c r="H1720" s="2" t="s">
        <v>2008</v>
      </c>
    </row>
    <row r="1721" spans="8:8" ht="13.8" x14ac:dyDescent="0.25">
      <c r="H1721" s="2" t="s">
        <v>2009</v>
      </c>
    </row>
    <row r="1722" spans="8:8" ht="13.8" x14ac:dyDescent="0.25">
      <c r="H1722" s="2" t="s">
        <v>2010</v>
      </c>
    </row>
    <row r="1723" spans="8:8" ht="13.8" x14ac:dyDescent="0.25">
      <c r="H1723" s="2" t="s">
        <v>2011</v>
      </c>
    </row>
    <row r="1724" spans="8:8" ht="13.8" x14ac:dyDescent="0.25">
      <c r="H1724" s="2" t="s">
        <v>2012</v>
      </c>
    </row>
    <row r="1725" spans="8:8" ht="13.8" x14ac:dyDescent="0.25">
      <c r="H1725" s="2" t="s">
        <v>2013</v>
      </c>
    </row>
    <row r="1726" spans="8:8" ht="13.8" x14ac:dyDescent="0.25">
      <c r="H1726" s="2" t="s">
        <v>2014</v>
      </c>
    </row>
    <row r="1727" spans="8:8" ht="13.8" x14ac:dyDescent="0.25">
      <c r="H1727" s="2" t="s">
        <v>2015</v>
      </c>
    </row>
    <row r="1728" spans="8:8" ht="13.8" x14ac:dyDescent="0.25">
      <c r="H1728" s="2" t="s">
        <v>2016</v>
      </c>
    </row>
    <row r="1729" spans="8:8" ht="13.8" x14ac:dyDescent="0.25">
      <c r="H1729" s="2" t="s">
        <v>2017</v>
      </c>
    </row>
    <row r="1730" spans="8:8" ht="13.8" x14ac:dyDescent="0.25">
      <c r="H1730" s="2" t="s">
        <v>2018</v>
      </c>
    </row>
    <row r="1731" spans="8:8" ht="13.8" x14ac:dyDescent="0.25">
      <c r="H1731" s="2" t="s">
        <v>2019</v>
      </c>
    </row>
    <row r="1732" spans="8:8" ht="13.8" x14ac:dyDescent="0.25">
      <c r="H1732" s="2" t="s">
        <v>2020</v>
      </c>
    </row>
    <row r="1733" spans="8:8" ht="13.8" x14ac:dyDescent="0.25">
      <c r="H1733" s="2" t="s">
        <v>2021</v>
      </c>
    </row>
    <row r="1734" spans="8:8" ht="13.8" x14ac:dyDescent="0.25">
      <c r="H1734" s="2" t="s">
        <v>2022</v>
      </c>
    </row>
    <row r="1735" spans="8:8" ht="13.8" x14ac:dyDescent="0.25">
      <c r="H1735" s="2" t="s">
        <v>2023</v>
      </c>
    </row>
    <row r="1736" spans="8:8" ht="13.8" x14ac:dyDescent="0.25">
      <c r="H1736" s="2" t="s">
        <v>2024</v>
      </c>
    </row>
    <row r="1737" spans="8:8" ht="13.8" x14ac:dyDescent="0.25">
      <c r="H1737" s="2" t="s">
        <v>2025</v>
      </c>
    </row>
    <row r="1738" spans="8:8" ht="13.8" x14ac:dyDescent="0.25">
      <c r="H1738" s="2" t="s">
        <v>2026</v>
      </c>
    </row>
    <row r="1739" spans="8:8" ht="13.8" x14ac:dyDescent="0.25">
      <c r="H1739" s="2" t="s">
        <v>2027</v>
      </c>
    </row>
    <row r="1740" spans="8:8" ht="13.8" x14ac:dyDescent="0.25">
      <c r="H1740" s="2" t="s">
        <v>2028</v>
      </c>
    </row>
    <row r="1741" spans="8:8" ht="13.8" x14ac:dyDescent="0.25">
      <c r="H1741" s="2" t="s">
        <v>2029</v>
      </c>
    </row>
    <row r="1742" spans="8:8" ht="13.8" x14ac:dyDescent="0.25">
      <c r="H1742" s="2" t="s">
        <v>2030</v>
      </c>
    </row>
    <row r="1743" spans="8:8" ht="13.8" x14ac:dyDescent="0.25">
      <c r="H1743" s="2" t="s">
        <v>2031</v>
      </c>
    </row>
    <row r="1744" spans="8:8" ht="13.8" x14ac:dyDescent="0.25">
      <c r="H1744" s="2" t="s">
        <v>2032</v>
      </c>
    </row>
    <row r="1745" spans="8:8" ht="13.8" x14ac:dyDescent="0.25">
      <c r="H1745" s="2" t="s">
        <v>2033</v>
      </c>
    </row>
    <row r="1746" spans="8:8" ht="13.8" x14ac:dyDescent="0.25">
      <c r="H1746" s="2" t="s">
        <v>2034</v>
      </c>
    </row>
    <row r="1747" spans="8:8" ht="13.8" x14ac:dyDescent="0.25">
      <c r="H1747" s="2" t="s">
        <v>2035</v>
      </c>
    </row>
    <row r="1748" spans="8:8" ht="13.8" x14ac:dyDescent="0.25">
      <c r="H1748" s="2" t="s">
        <v>2036</v>
      </c>
    </row>
    <row r="1749" spans="8:8" ht="13.8" x14ac:dyDescent="0.25">
      <c r="H1749" s="2" t="s">
        <v>2037</v>
      </c>
    </row>
    <row r="1750" spans="8:8" ht="13.8" x14ac:dyDescent="0.25">
      <c r="H1750" s="2" t="s">
        <v>2038</v>
      </c>
    </row>
    <row r="1751" spans="8:8" ht="13.8" x14ac:dyDescent="0.25">
      <c r="H1751" s="2" t="s">
        <v>2039</v>
      </c>
    </row>
    <row r="1752" spans="8:8" ht="13.8" x14ac:dyDescent="0.25">
      <c r="H1752" s="2" t="s">
        <v>2040</v>
      </c>
    </row>
    <row r="1753" spans="8:8" ht="13.8" x14ac:dyDescent="0.25">
      <c r="H1753" s="2" t="s">
        <v>2041</v>
      </c>
    </row>
    <row r="1754" spans="8:8" ht="13.8" x14ac:dyDescent="0.25">
      <c r="H1754" s="2" t="s">
        <v>2042</v>
      </c>
    </row>
    <row r="1755" spans="8:8" ht="13.8" x14ac:dyDescent="0.25">
      <c r="H1755" s="2" t="s">
        <v>2043</v>
      </c>
    </row>
    <row r="1756" spans="8:8" ht="13.8" x14ac:dyDescent="0.25">
      <c r="H1756" s="2" t="s">
        <v>2044</v>
      </c>
    </row>
    <row r="1757" spans="8:8" ht="13.8" x14ac:dyDescent="0.25">
      <c r="H1757" s="2" t="s">
        <v>2045</v>
      </c>
    </row>
    <row r="1758" spans="8:8" ht="13.8" x14ac:dyDescent="0.25">
      <c r="H1758" s="2" t="s">
        <v>2046</v>
      </c>
    </row>
    <row r="1759" spans="8:8" ht="13.8" x14ac:dyDescent="0.25">
      <c r="H1759" s="2" t="s">
        <v>2047</v>
      </c>
    </row>
    <row r="1760" spans="8:8" ht="13.8" x14ac:dyDescent="0.25">
      <c r="H1760" s="2" t="s">
        <v>2048</v>
      </c>
    </row>
    <row r="1761" spans="8:8" ht="13.8" x14ac:dyDescent="0.25">
      <c r="H1761" s="2" t="s">
        <v>2049</v>
      </c>
    </row>
    <row r="1762" spans="8:8" ht="13.8" x14ac:dyDescent="0.25">
      <c r="H1762" s="2" t="s">
        <v>2050</v>
      </c>
    </row>
    <row r="1763" spans="8:8" ht="13.8" x14ac:dyDescent="0.25">
      <c r="H1763" s="2" t="s">
        <v>2051</v>
      </c>
    </row>
    <row r="1764" spans="8:8" ht="13.8" x14ac:dyDescent="0.25">
      <c r="H1764" s="2" t="s">
        <v>2052</v>
      </c>
    </row>
    <row r="1765" spans="8:8" ht="13.8" x14ac:dyDescent="0.25">
      <c r="H1765" s="2" t="s">
        <v>2053</v>
      </c>
    </row>
    <row r="1766" spans="8:8" ht="13.8" x14ac:dyDescent="0.25">
      <c r="H1766" s="2" t="s">
        <v>2054</v>
      </c>
    </row>
    <row r="1767" spans="8:8" ht="13.8" x14ac:dyDescent="0.25">
      <c r="H1767" s="2" t="s">
        <v>2055</v>
      </c>
    </row>
    <row r="1768" spans="8:8" ht="13.8" x14ac:dyDescent="0.25">
      <c r="H1768" s="2" t="s">
        <v>2056</v>
      </c>
    </row>
    <row r="1769" spans="8:8" ht="13.8" x14ac:dyDescent="0.25">
      <c r="H1769" s="2" t="s">
        <v>2057</v>
      </c>
    </row>
    <row r="1770" spans="8:8" ht="13.8" x14ac:dyDescent="0.25">
      <c r="H1770" s="2" t="s">
        <v>2058</v>
      </c>
    </row>
    <row r="1771" spans="8:8" ht="13.8" x14ac:dyDescent="0.25">
      <c r="H1771" s="2" t="s">
        <v>2059</v>
      </c>
    </row>
    <row r="1772" spans="8:8" ht="13.8" x14ac:dyDescent="0.25">
      <c r="H1772" s="2" t="s">
        <v>2060</v>
      </c>
    </row>
    <row r="1773" spans="8:8" ht="13.8" x14ac:dyDescent="0.25">
      <c r="H1773" s="2" t="s">
        <v>2061</v>
      </c>
    </row>
    <row r="1774" spans="8:8" ht="13.8" x14ac:dyDescent="0.25">
      <c r="H1774" s="2" t="s">
        <v>2062</v>
      </c>
    </row>
    <row r="1775" spans="8:8" ht="13.8" x14ac:dyDescent="0.25">
      <c r="H1775" s="2" t="s">
        <v>2063</v>
      </c>
    </row>
    <row r="1776" spans="8:8" ht="13.8" x14ac:dyDescent="0.25">
      <c r="H1776" s="2" t="s">
        <v>2064</v>
      </c>
    </row>
    <row r="1777" spans="8:8" ht="13.8" x14ac:dyDescent="0.25">
      <c r="H1777" s="2" t="s">
        <v>2065</v>
      </c>
    </row>
    <row r="1778" spans="8:8" ht="13.8" x14ac:dyDescent="0.25">
      <c r="H1778" s="2" t="s">
        <v>2066</v>
      </c>
    </row>
    <row r="1779" spans="8:8" ht="13.8" x14ac:dyDescent="0.25">
      <c r="H1779" s="2" t="s">
        <v>2067</v>
      </c>
    </row>
    <row r="1780" spans="8:8" ht="13.8" x14ac:dyDescent="0.25">
      <c r="H1780" s="2" t="s">
        <v>2068</v>
      </c>
    </row>
    <row r="1781" spans="8:8" ht="13.8" x14ac:dyDescent="0.25">
      <c r="H1781" s="2" t="s">
        <v>2069</v>
      </c>
    </row>
    <row r="1782" spans="8:8" ht="13.8" x14ac:dyDescent="0.25">
      <c r="H1782" s="2" t="s">
        <v>2070</v>
      </c>
    </row>
    <row r="1783" spans="8:8" ht="13.8" x14ac:dyDescent="0.25">
      <c r="H1783" s="2" t="s">
        <v>2071</v>
      </c>
    </row>
    <row r="1784" spans="8:8" ht="13.8" x14ac:dyDescent="0.25">
      <c r="H1784" s="2" t="s">
        <v>2072</v>
      </c>
    </row>
    <row r="1785" spans="8:8" ht="13.8" x14ac:dyDescent="0.25">
      <c r="H1785" s="2" t="s">
        <v>2073</v>
      </c>
    </row>
    <row r="1786" spans="8:8" ht="13.8" x14ac:dyDescent="0.25">
      <c r="H1786" s="2" t="s">
        <v>2074</v>
      </c>
    </row>
    <row r="1787" spans="8:8" ht="13.8" x14ac:dyDescent="0.25">
      <c r="H1787" s="2" t="s">
        <v>2075</v>
      </c>
    </row>
    <row r="1788" spans="8:8" ht="13.8" x14ac:dyDescent="0.25">
      <c r="H1788" s="2" t="s">
        <v>2076</v>
      </c>
    </row>
    <row r="1789" spans="8:8" ht="13.8" x14ac:dyDescent="0.25">
      <c r="H1789" s="2" t="s">
        <v>2077</v>
      </c>
    </row>
    <row r="1790" spans="8:8" ht="13.8" x14ac:dyDescent="0.25">
      <c r="H1790" s="2" t="s">
        <v>2078</v>
      </c>
    </row>
    <row r="1791" spans="8:8" ht="13.8" x14ac:dyDescent="0.25">
      <c r="H1791" s="2" t="s">
        <v>2079</v>
      </c>
    </row>
    <row r="1792" spans="8:8" ht="13.8" x14ac:dyDescent="0.25">
      <c r="H1792" s="2" t="s">
        <v>2080</v>
      </c>
    </row>
    <row r="1793" spans="8:8" ht="13.8" x14ac:dyDescent="0.25">
      <c r="H1793" s="2" t="s">
        <v>2081</v>
      </c>
    </row>
    <row r="1794" spans="8:8" ht="13.8" x14ac:dyDescent="0.25">
      <c r="H1794" s="2" t="s">
        <v>2082</v>
      </c>
    </row>
    <row r="1795" spans="8:8" ht="13.8" x14ac:dyDescent="0.25">
      <c r="H1795" s="2" t="s">
        <v>2083</v>
      </c>
    </row>
    <row r="1796" spans="8:8" ht="13.8" x14ac:dyDescent="0.25">
      <c r="H1796" s="2" t="s">
        <v>2084</v>
      </c>
    </row>
    <row r="1797" spans="8:8" ht="13.8" x14ac:dyDescent="0.25">
      <c r="H1797" s="2" t="s">
        <v>2085</v>
      </c>
    </row>
    <row r="1798" spans="8:8" ht="13.8" x14ac:dyDescent="0.25">
      <c r="H1798" s="2" t="s">
        <v>2086</v>
      </c>
    </row>
    <row r="1799" spans="8:8" ht="13.8" x14ac:dyDescent="0.25">
      <c r="H1799" s="2" t="s">
        <v>2087</v>
      </c>
    </row>
    <row r="1800" spans="8:8" ht="13.8" x14ac:dyDescent="0.25">
      <c r="H1800" s="2" t="s">
        <v>2088</v>
      </c>
    </row>
    <row r="1801" spans="8:8" ht="13.8" x14ac:dyDescent="0.25">
      <c r="H1801" s="2" t="s">
        <v>2089</v>
      </c>
    </row>
    <row r="1802" spans="8:8" ht="13.8" x14ac:dyDescent="0.25">
      <c r="H1802" s="2" t="s">
        <v>2090</v>
      </c>
    </row>
    <row r="1803" spans="8:8" ht="13.8" x14ac:dyDescent="0.25">
      <c r="H1803" s="2" t="s">
        <v>2091</v>
      </c>
    </row>
    <row r="1804" spans="8:8" ht="13.8" x14ac:dyDescent="0.25">
      <c r="H1804" s="2" t="s">
        <v>2092</v>
      </c>
    </row>
    <row r="1805" spans="8:8" ht="13.8" x14ac:dyDescent="0.25">
      <c r="H1805" s="2" t="s">
        <v>2093</v>
      </c>
    </row>
    <row r="1806" spans="8:8" ht="13.8" x14ac:dyDescent="0.25">
      <c r="H1806" s="2" t="s">
        <v>2094</v>
      </c>
    </row>
    <row r="1807" spans="8:8" ht="13.8" x14ac:dyDescent="0.25">
      <c r="H1807" s="2" t="s">
        <v>2095</v>
      </c>
    </row>
    <row r="1808" spans="8:8" ht="13.8" x14ac:dyDescent="0.25">
      <c r="H1808" s="2" t="s">
        <v>2096</v>
      </c>
    </row>
    <row r="1809" spans="8:8" ht="13.8" x14ac:dyDescent="0.25">
      <c r="H1809" s="2" t="s">
        <v>2097</v>
      </c>
    </row>
    <row r="1810" spans="8:8" ht="13.8" x14ac:dyDescent="0.25">
      <c r="H1810" s="2" t="s">
        <v>2098</v>
      </c>
    </row>
    <row r="1811" spans="8:8" ht="13.8" x14ac:dyDescent="0.25">
      <c r="H1811" s="2" t="s">
        <v>2099</v>
      </c>
    </row>
    <row r="1812" spans="8:8" ht="13.8" x14ac:dyDescent="0.25">
      <c r="H1812" s="2" t="s">
        <v>2100</v>
      </c>
    </row>
    <row r="1813" spans="8:8" ht="13.8" x14ac:dyDescent="0.25">
      <c r="H1813" s="2" t="s">
        <v>2101</v>
      </c>
    </row>
    <row r="1814" spans="8:8" ht="13.8" x14ac:dyDescent="0.25">
      <c r="H1814" s="2" t="s">
        <v>2102</v>
      </c>
    </row>
    <row r="1815" spans="8:8" ht="13.8" x14ac:dyDescent="0.25">
      <c r="H1815" s="2" t="s">
        <v>2103</v>
      </c>
    </row>
    <row r="1816" spans="8:8" ht="13.8" x14ac:dyDescent="0.25">
      <c r="H1816" s="2" t="s">
        <v>2104</v>
      </c>
    </row>
    <row r="1817" spans="8:8" ht="13.8" x14ac:dyDescent="0.25">
      <c r="H1817" s="2" t="s">
        <v>2105</v>
      </c>
    </row>
    <row r="1818" spans="8:8" ht="13.8" x14ac:dyDescent="0.25">
      <c r="H1818" s="2" t="s">
        <v>2106</v>
      </c>
    </row>
    <row r="1819" spans="8:8" ht="13.8" x14ac:dyDescent="0.25">
      <c r="H1819" s="2" t="s">
        <v>2107</v>
      </c>
    </row>
    <row r="1820" spans="8:8" ht="13.8" x14ac:dyDescent="0.25">
      <c r="H1820" s="2" t="s">
        <v>2108</v>
      </c>
    </row>
    <row r="1821" spans="8:8" ht="13.8" x14ac:dyDescent="0.25">
      <c r="H1821" s="2" t="s">
        <v>2109</v>
      </c>
    </row>
    <row r="1822" spans="8:8" ht="13.8" x14ac:dyDescent="0.25">
      <c r="H1822" s="2" t="s">
        <v>2110</v>
      </c>
    </row>
    <row r="1823" spans="8:8" ht="13.8" x14ac:dyDescent="0.25">
      <c r="H1823" s="2" t="s">
        <v>2111</v>
      </c>
    </row>
    <row r="1824" spans="8:8" ht="13.8" x14ac:dyDescent="0.25">
      <c r="H1824" s="2" t="s">
        <v>2112</v>
      </c>
    </row>
    <row r="1825" spans="8:8" ht="13.8" x14ac:dyDescent="0.25">
      <c r="H1825" s="2" t="s">
        <v>2113</v>
      </c>
    </row>
    <row r="1826" spans="8:8" ht="13.8" x14ac:dyDescent="0.25">
      <c r="H1826" s="2" t="s">
        <v>2114</v>
      </c>
    </row>
    <row r="1827" spans="8:8" ht="13.8" x14ac:dyDescent="0.25">
      <c r="H1827" s="2" t="s">
        <v>2115</v>
      </c>
    </row>
    <row r="1828" spans="8:8" ht="13.8" x14ac:dyDescent="0.25">
      <c r="H1828" s="2" t="s">
        <v>2116</v>
      </c>
    </row>
    <row r="1829" spans="8:8" ht="13.8" x14ac:dyDescent="0.25">
      <c r="H1829" s="2" t="s">
        <v>2117</v>
      </c>
    </row>
    <row r="1830" spans="8:8" ht="13.8" x14ac:dyDescent="0.25">
      <c r="H1830" s="2" t="s">
        <v>2118</v>
      </c>
    </row>
    <row r="1831" spans="8:8" ht="13.8" x14ac:dyDescent="0.25">
      <c r="H1831" s="2" t="s">
        <v>2119</v>
      </c>
    </row>
    <row r="1832" spans="8:8" ht="13.8" x14ac:dyDescent="0.25">
      <c r="H1832" s="2" t="s">
        <v>2120</v>
      </c>
    </row>
    <row r="1833" spans="8:8" ht="13.8" x14ac:dyDescent="0.25">
      <c r="H1833" s="2" t="s">
        <v>2121</v>
      </c>
    </row>
    <row r="1834" spans="8:8" ht="13.8" x14ac:dyDescent="0.25">
      <c r="H1834" s="2" t="s">
        <v>2122</v>
      </c>
    </row>
    <row r="1835" spans="8:8" ht="13.8" x14ac:dyDescent="0.25">
      <c r="H1835" s="2" t="s">
        <v>2123</v>
      </c>
    </row>
    <row r="1836" spans="8:8" ht="13.8" x14ac:dyDescent="0.25">
      <c r="H1836" s="2" t="s">
        <v>2124</v>
      </c>
    </row>
    <row r="1837" spans="8:8" ht="13.8" x14ac:dyDescent="0.25">
      <c r="H1837" s="2" t="s">
        <v>2125</v>
      </c>
    </row>
    <row r="1838" spans="8:8" ht="13.8" x14ac:dyDescent="0.25">
      <c r="H1838" s="2" t="s">
        <v>2126</v>
      </c>
    </row>
    <row r="1839" spans="8:8" ht="13.8" x14ac:dyDescent="0.25">
      <c r="H1839" s="2" t="s">
        <v>2127</v>
      </c>
    </row>
    <row r="1840" spans="8:8" ht="13.8" x14ac:dyDescent="0.25">
      <c r="H1840" s="2" t="s">
        <v>2128</v>
      </c>
    </row>
    <row r="1841" spans="8:8" ht="13.8" x14ac:dyDescent="0.25">
      <c r="H1841" s="2" t="s">
        <v>2129</v>
      </c>
    </row>
    <row r="1842" spans="8:8" ht="13.8" x14ac:dyDescent="0.25">
      <c r="H1842" s="2" t="s">
        <v>2130</v>
      </c>
    </row>
    <row r="1843" spans="8:8" ht="13.8" x14ac:dyDescent="0.25">
      <c r="H1843" s="2" t="s">
        <v>2131</v>
      </c>
    </row>
    <row r="1844" spans="8:8" ht="13.8" x14ac:dyDescent="0.25">
      <c r="H1844" s="2" t="s">
        <v>2132</v>
      </c>
    </row>
    <row r="1845" spans="8:8" ht="13.8" x14ac:dyDescent="0.25">
      <c r="H1845" s="2" t="s">
        <v>2133</v>
      </c>
    </row>
    <row r="1846" spans="8:8" ht="13.8" x14ac:dyDescent="0.25">
      <c r="H1846" s="2" t="s">
        <v>2134</v>
      </c>
    </row>
    <row r="1847" spans="8:8" ht="13.8" x14ac:dyDescent="0.25">
      <c r="H1847" s="2" t="s">
        <v>2135</v>
      </c>
    </row>
    <row r="1848" spans="8:8" ht="13.8" x14ac:dyDescent="0.25">
      <c r="H1848" s="2" t="s">
        <v>2136</v>
      </c>
    </row>
    <row r="1849" spans="8:8" ht="13.8" x14ac:dyDescent="0.25">
      <c r="H1849" s="2" t="s">
        <v>2137</v>
      </c>
    </row>
    <row r="1850" spans="8:8" ht="13.8" x14ac:dyDescent="0.25">
      <c r="H1850" s="2" t="s">
        <v>2138</v>
      </c>
    </row>
    <row r="1851" spans="8:8" ht="13.8" x14ac:dyDescent="0.25">
      <c r="H1851" s="2" t="s">
        <v>2139</v>
      </c>
    </row>
    <row r="1852" spans="8:8" ht="13.8" x14ac:dyDescent="0.25">
      <c r="H1852" s="2" t="s">
        <v>2140</v>
      </c>
    </row>
    <row r="1853" spans="8:8" ht="13.8" x14ac:dyDescent="0.25">
      <c r="H1853" s="2" t="s">
        <v>2141</v>
      </c>
    </row>
    <row r="1854" spans="8:8" ht="13.8" x14ac:dyDescent="0.25">
      <c r="H1854" s="2" t="s">
        <v>2142</v>
      </c>
    </row>
    <row r="1855" spans="8:8" ht="13.8" x14ac:dyDescent="0.25">
      <c r="H1855" s="2" t="s">
        <v>2143</v>
      </c>
    </row>
    <row r="1856" spans="8:8" ht="13.8" x14ac:dyDescent="0.25">
      <c r="H1856" s="2" t="s">
        <v>2144</v>
      </c>
    </row>
    <row r="1857" spans="8:8" ht="13.8" x14ac:dyDescent="0.25">
      <c r="H1857" s="2" t="s">
        <v>2145</v>
      </c>
    </row>
    <row r="1858" spans="8:8" ht="13.8" x14ac:dyDescent="0.25">
      <c r="H1858" s="2" t="s">
        <v>2146</v>
      </c>
    </row>
    <row r="1859" spans="8:8" ht="13.8" x14ac:dyDescent="0.25">
      <c r="H1859" s="2" t="s">
        <v>2147</v>
      </c>
    </row>
    <row r="1860" spans="8:8" ht="13.8" x14ac:dyDescent="0.25">
      <c r="H1860" s="2" t="s">
        <v>2148</v>
      </c>
    </row>
    <row r="1861" spans="8:8" ht="13.8" x14ac:dyDescent="0.25">
      <c r="H1861" s="2" t="s">
        <v>2149</v>
      </c>
    </row>
    <row r="1862" spans="8:8" ht="13.8" x14ac:dyDescent="0.25">
      <c r="H1862" s="2" t="s">
        <v>2150</v>
      </c>
    </row>
    <row r="1863" spans="8:8" ht="13.8" x14ac:dyDescent="0.25">
      <c r="H1863" s="2" t="s">
        <v>2151</v>
      </c>
    </row>
    <row r="1864" spans="8:8" ht="13.8" x14ac:dyDescent="0.25">
      <c r="H1864" s="2" t="s">
        <v>2152</v>
      </c>
    </row>
    <row r="1865" spans="8:8" ht="13.8" x14ac:dyDescent="0.25">
      <c r="H1865" s="2" t="s">
        <v>2153</v>
      </c>
    </row>
    <row r="1866" spans="8:8" ht="13.8" x14ac:dyDescent="0.25">
      <c r="H1866" s="2" t="s">
        <v>2154</v>
      </c>
    </row>
    <row r="1867" spans="8:8" ht="13.8" x14ac:dyDescent="0.25">
      <c r="H1867" s="2" t="s">
        <v>2155</v>
      </c>
    </row>
    <row r="1868" spans="8:8" ht="13.8" x14ac:dyDescent="0.25">
      <c r="H1868" s="2" t="s">
        <v>2156</v>
      </c>
    </row>
    <row r="1869" spans="8:8" ht="13.8" x14ac:dyDescent="0.25">
      <c r="H1869" s="2" t="s">
        <v>2157</v>
      </c>
    </row>
    <row r="1870" spans="8:8" ht="13.8" x14ac:dyDescent="0.25">
      <c r="H1870" s="2" t="s">
        <v>2158</v>
      </c>
    </row>
    <row r="1871" spans="8:8" ht="13.8" x14ac:dyDescent="0.25">
      <c r="H1871" s="2" t="s">
        <v>2159</v>
      </c>
    </row>
    <row r="1872" spans="8:8" ht="13.8" x14ac:dyDescent="0.25">
      <c r="H1872" s="2" t="s">
        <v>2160</v>
      </c>
    </row>
    <row r="1873" spans="8:8" ht="13.8" x14ac:dyDescent="0.25">
      <c r="H1873" s="2" t="s">
        <v>2161</v>
      </c>
    </row>
    <row r="1874" spans="8:8" ht="13.8" x14ac:dyDescent="0.25">
      <c r="H1874" s="2" t="s">
        <v>2162</v>
      </c>
    </row>
    <row r="1875" spans="8:8" ht="13.8" x14ac:dyDescent="0.25">
      <c r="H1875" s="2" t="s">
        <v>2163</v>
      </c>
    </row>
    <row r="1876" spans="8:8" ht="13.8" x14ac:dyDescent="0.25">
      <c r="H1876" s="2" t="s">
        <v>2164</v>
      </c>
    </row>
    <row r="1877" spans="8:8" ht="13.8" x14ac:dyDescent="0.25">
      <c r="H1877" s="2" t="s">
        <v>2165</v>
      </c>
    </row>
    <row r="1878" spans="8:8" ht="13.8" x14ac:dyDescent="0.25">
      <c r="H1878" s="2" t="s">
        <v>2166</v>
      </c>
    </row>
    <row r="1879" spans="8:8" ht="13.8" x14ac:dyDescent="0.25">
      <c r="H1879" s="2" t="s">
        <v>2167</v>
      </c>
    </row>
    <row r="1880" spans="8:8" ht="13.8" x14ac:dyDescent="0.25">
      <c r="H1880" s="2" t="s">
        <v>2168</v>
      </c>
    </row>
    <row r="1881" spans="8:8" ht="13.8" x14ac:dyDescent="0.25">
      <c r="H1881" s="2" t="s">
        <v>2169</v>
      </c>
    </row>
    <row r="1882" spans="8:8" ht="13.8" x14ac:dyDescent="0.25">
      <c r="H1882" s="2" t="s">
        <v>2170</v>
      </c>
    </row>
    <row r="1883" spans="8:8" ht="13.8" x14ac:dyDescent="0.25">
      <c r="H1883" s="2" t="s">
        <v>2171</v>
      </c>
    </row>
    <row r="1884" spans="8:8" ht="13.8" x14ac:dyDescent="0.25">
      <c r="H1884" s="2" t="s">
        <v>2172</v>
      </c>
    </row>
    <row r="1885" spans="8:8" ht="13.8" x14ac:dyDescent="0.25">
      <c r="H1885" s="2" t="s">
        <v>2173</v>
      </c>
    </row>
    <row r="1886" spans="8:8" ht="13.8" x14ac:dyDescent="0.25">
      <c r="H1886" s="2" t="s">
        <v>2174</v>
      </c>
    </row>
    <row r="1887" spans="8:8" ht="13.8" x14ac:dyDescent="0.25">
      <c r="H1887" s="2" t="s">
        <v>2175</v>
      </c>
    </row>
    <row r="1888" spans="8:8" ht="13.8" x14ac:dyDescent="0.25">
      <c r="H1888" s="2" t="s">
        <v>2176</v>
      </c>
    </row>
    <row r="1889" spans="8:8" ht="13.8" x14ac:dyDescent="0.25">
      <c r="H1889" s="2" t="s">
        <v>2177</v>
      </c>
    </row>
    <row r="1890" spans="8:8" ht="13.8" x14ac:dyDescent="0.25">
      <c r="H1890" s="2" t="s">
        <v>2178</v>
      </c>
    </row>
    <row r="1891" spans="8:8" ht="13.8" x14ac:dyDescent="0.25">
      <c r="H1891" s="2" t="s">
        <v>2179</v>
      </c>
    </row>
    <row r="1892" spans="8:8" ht="13.8" x14ac:dyDescent="0.25">
      <c r="H1892" s="2" t="s">
        <v>2180</v>
      </c>
    </row>
    <row r="1893" spans="8:8" ht="13.8" x14ac:dyDescent="0.25">
      <c r="H1893" s="2" t="s">
        <v>2181</v>
      </c>
    </row>
    <row r="1894" spans="8:8" ht="13.8" x14ac:dyDescent="0.25">
      <c r="H1894" s="2" t="s">
        <v>2182</v>
      </c>
    </row>
    <row r="1895" spans="8:8" ht="13.8" x14ac:dyDescent="0.25">
      <c r="H1895" s="2" t="s">
        <v>2183</v>
      </c>
    </row>
    <row r="1896" spans="8:8" ht="13.8" x14ac:dyDescent="0.25">
      <c r="H1896" s="2" t="s">
        <v>2184</v>
      </c>
    </row>
    <row r="1897" spans="8:8" ht="13.8" x14ac:dyDescent="0.25">
      <c r="H1897" s="2" t="s">
        <v>2185</v>
      </c>
    </row>
    <row r="1898" spans="8:8" ht="13.8" x14ac:dyDescent="0.25">
      <c r="H1898" s="2" t="s">
        <v>2186</v>
      </c>
    </row>
    <row r="1899" spans="8:8" ht="13.8" x14ac:dyDescent="0.25">
      <c r="H1899" s="2" t="s">
        <v>2187</v>
      </c>
    </row>
    <row r="1900" spans="8:8" ht="13.8" x14ac:dyDescent="0.25">
      <c r="H1900" s="2" t="s">
        <v>2188</v>
      </c>
    </row>
    <row r="1901" spans="8:8" ht="13.8" x14ac:dyDescent="0.25">
      <c r="H1901" s="2" t="s">
        <v>2189</v>
      </c>
    </row>
    <row r="1902" spans="8:8" ht="13.8" x14ac:dyDescent="0.25">
      <c r="H1902" s="2" t="s">
        <v>2190</v>
      </c>
    </row>
    <row r="1903" spans="8:8" ht="13.8" x14ac:dyDescent="0.25">
      <c r="H1903" s="2" t="s">
        <v>2191</v>
      </c>
    </row>
    <row r="1904" spans="8:8" ht="13.8" x14ac:dyDescent="0.25">
      <c r="H1904" s="2" t="s">
        <v>2192</v>
      </c>
    </row>
    <row r="1905" spans="8:8" ht="13.8" x14ac:dyDescent="0.25">
      <c r="H1905" s="2" t="s">
        <v>2193</v>
      </c>
    </row>
    <row r="1906" spans="8:8" ht="13.8" x14ac:dyDescent="0.25">
      <c r="H1906" s="2" t="s">
        <v>2194</v>
      </c>
    </row>
    <row r="1907" spans="8:8" ht="13.8" x14ac:dyDescent="0.25">
      <c r="H1907" s="2" t="s">
        <v>2195</v>
      </c>
    </row>
    <row r="1908" spans="8:8" ht="13.8" x14ac:dyDescent="0.25">
      <c r="H1908" s="2" t="s">
        <v>2196</v>
      </c>
    </row>
    <row r="1909" spans="8:8" ht="13.8" x14ac:dyDescent="0.25">
      <c r="H1909" s="2" t="s">
        <v>2197</v>
      </c>
    </row>
    <row r="1910" spans="8:8" ht="13.8" x14ac:dyDescent="0.25">
      <c r="H1910" s="2" t="s">
        <v>2198</v>
      </c>
    </row>
    <row r="1911" spans="8:8" ht="13.8" x14ac:dyDescent="0.25">
      <c r="H1911" s="2" t="s">
        <v>2199</v>
      </c>
    </row>
    <row r="1912" spans="8:8" ht="13.8" x14ac:dyDescent="0.25">
      <c r="H1912" s="2" t="s">
        <v>2200</v>
      </c>
    </row>
    <row r="1913" spans="8:8" ht="13.8" x14ac:dyDescent="0.25">
      <c r="H1913" s="2" t="s">
        <v>2201</v>
      </c>
    </row>
    <row r="1914" spans="8:8" ht="13.8" x14ac:dyDescent="0.25">
      <c r="H1914" s="2" t="s">
        <v>2202</v>
      </c>
    </row>
    <row r="1915" spans="8:8" ht="13.8" x14ac:dyDescent="0.25">
      <c r="H1915" s="2" t="s">
        <v>2203</v>
      </c>
    </row>
    <row r="1916" spans="8:8" ht="13.8" x14ac:dyDescent="0.25">
      <c r="H1916" s="2" t="s">
        <v>2204</v>
      </c>
    </row>
    <row r="1917" spans="8:8" ht="13.8" x14ac:dyDescent="0.25">
      <c r="H1917" s="2" t="s">
        <v>2205</v>
      </c>
    </row>
    <row r="1918" spans="8:8" ht="13.8" x14ac:dyDescent="0.25">
      <c r="H1918" s="2" t="s">
        <v>2206</v>
      </c>
    </row>
    <row r="1919" spans="8:8" ht="13.8" x14ac:dyDescent="0.25">
      <c r="H1919" s="2" t="s">
        <v>2207</v>
      </c>
    </row>
    <row r="1920" spans="8:8" ht="13.8" x14ac:dyDescent="0.25">
      <c r="H1920" s="2" t="s">
        <v>2208</v>
      </c>
    </row>
    <row r="1921" spans="8:8" ht="13.8" x14ac:dyDescent="0.25">
      <c r="H1921" s="2" t="s">
        <v>2209</v>
      </c>
    </row>
    <row r="1922" spans="8:8" ht="13.8" x14ac:dyDescent="0.25">
      <c r="H1922" s="2" t="s">
        <v>2210</v>
      </c>
    </row>
    <row r="1923" spans="8:8" ht="13.8" x14ac:dyDescent="0.25">
      <c r="H1923" s="2" t="s">
        <v>2211</v>
      </c>
    </row>
    <row r="1924" spans="8:8" ht="13.8" x14ac:dyDescent="0.25">
      <c r="H1924" s="2" t="s">
        <v>2212</v>
      </c>
    </row>
    <row r="1925" spans="8:8" ht="13.8" x14ac:dyDescent="0.25">
      <c r="H1925" s="2" t="s">
        <v>2213</v>
      </c>
    </row>
    <row r="1926" spans="8:8" ht="13.8" x14ac:dyDescent="0.25">
      <c r="H1926" s="2" t="s">
        <v>2214</v>
      </c>
    </row>
    <row r="1927" spans="8:8" ht="13.8" x14ac:dyDescent="0.25">
      <c r="H1927" s="2" t="s">
        <v>2215</v>
      </c>
    </row>
    <row r="1928" spans="8:8" ht="13.8" x14ac:dyDescent="0.25">
      <c r="H1928" s="2" t="s">
        <v>2216</v>
      </c>
    </row>
    <row r="1929" spans="8:8" ht="13.8" x14ac:dyDescent="0.25">
      <c r="H1929" s="2" t="s">
        <v>2217</v>
      </c>
    </row>
    <row r="1930" spans="8:8" ht="13.8" x14ac:dyDescent="0.25">
      <c r="H1930" s="2" t="s">
        <v>2218</v>
      </c>
    </row>
    <row r="1931" spans="8:8" ht="13.8" x14ac:dyDescent="0.25">
      <c r="H1931" s="2" t="s">
        <v>2219</v>
      </c>
    </row>
    <row r="1932" spans="8:8" ht="13.8" x14ac:dyDescent="0.25">
      <c r="H1932" s="2" t="s">
        <v>2220</v>
      </c>
    </row>
    <row r="1933" spans="8:8" ht="13.8" x14ac:dyDescent="0.25">
      <c r="H1933" s="2" t="s">
        <v>2221</v>
      </c>
    </row>
    <row r="1934" spans="8:8" ht="13.8" x14ac:dyDescent="0.25">
      <c r="H1934" s="2" t="s">
        <v>2222</v>
      </c>
    </row>
    <row r="1935" spans="8:8" ht="13.8" x14ac:dyDescent="0.25">
      <c r="H1935" s="2" t="s">
        <v>2223</v>
      </c>
    </row>
    <row r="1936" spans="8:8" ht="13.8" x14ac:dyDescent="0.25">
      <c r="H1936" s="2" t="s">
        <v>2224</v>
      </c>
    </row>
    <row r="1937" spans="8:8" ht="13.8" x14ac:dyDescent="0.25">
      <c r="H1937" s="2" t="s">
        <v>2225</v>
      </c>
    </row>
    <row r="1938" spans="8:8" ht="13.8" x14ac:dyDescent="0.25">
      <c r="H1938" s="2" t="s">
        <v>2226</v>
      </c>
    </row>
    <row r="1939" spans="8:8" ht="13.8" x14ac:dyDescent="0.25">
      <c r="H1939" s="2" t="s">
        <v>2227</v>
      </c>
    </row>
    <row r="1940" spans="8:8" ht="13.8" x14ac:dyDescent="0.25">
      <c r="H1940" s="2" t="s">
        <v>2228</v>
      </c>
    </row>
    <row r="1941" spans="8:8" ht="13.8" x14ac:dyDescent="0.25">
      <c r="H1941" s="2" t="s">
        <v>2229</v>
      </c>
    </row>
    <row r="1942" spans="8:8" ht="13.8" x14ac:dyDescent="0.25">
      <c r="H1942" s="2" t="s">
        <v>2230</v>
      </c>
    </row>
    <row r="1943" spans="8:8" ht="13.8" x14ac:dyDescent="0.25">
      <c r="H1943" s="2" t="s">
        <v>2231</v>
      </c>
    </row>
    <row r="1944" spans="8:8" ht="13.8" x14ac:dyDescent="0.25">
      <c r="H1944" s="2" t="s">
        <v>2232</v>
      </c>
    </row>
    <row r="1945" spans="8:8" ht="13.8" x14ac:dyDescent="0.25">
      <c r="H1945" s="2" t="s">
        <v>2233</v>
      </c>
    </row>
    <row r="1946" spans="8:8" ht="13.8" x14ac:dyDescent="0.25">
      <c r="H1946" s="2" t="s">
        <v>2234</v>
      </c>
    </row>
    <row r="1947" spans="8:8" ht="13.8" x14ac:dyDescent="0.25">
      <c r="H1947" s="2" t="s">
        <v>2235</v>
      </c>
    </row>
    <row r="1948" spans="8:8" ht="13.8" x14ac:dyDescent="0.25">
      <c r="H1948" s="2" t="s">
        <v>2236</v>
      </c>
    </row>
    <row r="1949" spans="8:8" ht="13.8" x14ac:dyDescent="0.25">
      <c r="H1949" s="2" t="s">
        <v>2237</v>
      </c>
    </row>
    <row r="1950" spans="8:8" ht="13.8" x14ac:dyDescent="0.25">
      <c r="H1950" s="2" t="s">
        <v>2238</v>
      </c>
    </row>
    <row r="1951" spans="8:8" ht="13.8" x14ac:dyDescent="0.25">
      <c r="H1951" s="2" t="s">
        <v>2239</v>
      </c>
    </row>
    <row r="1952" spans="8:8" ht="13.8" x14ac:dyDescent="0.25">
      <c r="H1952" s="2" t="s">
        <v>2240</v>
      </c>
    </row>
    <row r="1953" spans="8:8" ht="13.8" x14ac:dyDescent="0.25">
      <c r="H1953" s="2" t="s">
        <v>2241</v>
      </c>
    </row>
    <row r="1954" spans="8:8" ht="13.8" x14ac:dyDescent="0.25">
      <c r="H1954" s="2" t="s">
        <v>2242</v>
      </c>
    </row>
    <row r="1955" spans="8:8" ht="13.8" x14ac:dyDescent="0.25">
      <c r="H1955" s="2" t="s">
        <v>2243</v>
      </c>
    </row>
    <row r="1956" spans="8:8" ht="13.8" x14ac:dyDescent="0.25">
      <c r="H1956" s="2" t="s">
        <v>2244</v>
      </c>
    </row>
    <row r="1957" spans="8:8" ht="13.8" x14ac:dyDescent="0.25">
      <c r="H1957" s="2" t="s">
        <v>2245</v>
      </c>
    </row>
    <row r="1958" spans="8:8" ht="13.8" x14ac:dyDescent="0.25">
      <c r="H1958" s="2" t="s">
        <v>2246</v>
      </c>
    </row>
    <row r="1959" spans="8:8" ht="13.8" x14ac:dyDescent="0.25">
      <c r="H1959" s="2" t="s">
        <v>2247</v>
      </c>
    </row>
    <row r="1960" spans="8:8" ht="13.8" x14ac:dyDescent="0.25">
      <c r="H1960" s="2" t="s">
        <v>2248</v>
      </c>
    </row>
    <row r="1961" spans="8:8" ht="13.8" x14ac:dyDescent="0.25">
      <c r="H1961" s="2" t="s">
        <v>2249</v>
      </c>
    </row>
    <row r="1962" spans="8:8" ht="13.8" x14ac:dyDescent="0.25">
      <c r="H1962" s="2" t="s">
        <v>2250</v>
      </c>
    </row>
    <row r="1963" spans="8:8" ht="13.8" x14ac:dyDescent="0.25">
      <c r="H1963" s="2" t="s">
        <v>2251</v>
      </c>
    </row>
    <row r="1964" spans="8:8" ht="13.8" x14ac:dyDescent="0.25">
      <c r="H1964" s="2" t="s">
        <v>2252</v>
      </c>
    </row>
    <row r="1965" spans="8:8" ht="13.8" x14ac:dyDescent="0.25">
      <c r="H1965" s="2" t="s">
        <v>2253</v>
      </c>
    </row>
    <row r="1966" spans="8:8" ht="13.8" x14ac:dyDescent="0.25">
      <c r="H1966" s="2" t="s">
        <v>2254</v>
      </c>
    </row>
    <row r="1967" spans="8:8" ht="13.8" x14ac:dyDescent="0.25">
      <c r="H1967" s="2" t="s">
        <v>2255</v>
      </c>
    </row>
    <row r="1968" spans="8:8" ht="13.8" x14ac:dyDescent="0.25">
      <c r="H1968" s="2" t="s">
        <v>2256</v>
      </c>
    </row>
    <row r="1969" spans="8:8" ht="13.8" x14ac:dyDescent="0.25">
      <c r="H1969" s="2" t="s">
        <v>2257</v>
      </c>
    </row>
    <row r="1970" spans="8:8" ht="13.8" x14ac:dyDescent="0.25">
      <c r="H1970" s="2" t="s">
        <v>2258</v>
      </c>
    </row>
    <row r="1971" spans="8:8" ht="13.8" x14ac:dyDescent="0.25">
      <c r="H1971" s="2" t="s">
        <v>2259</v>
      </c>
    </row>
    <row r="1972" spans="8:8" ht="13.8" x14ac:dyDescent="0.25">
      <c r="H1972" s="2" t="s">
        <v>2260</v>
      </c>
    </row>
    <row r="1973" spans="8:8" ht="13.8" x14ac:dyDescent="0.25">
      <c r="H1973" s="2" t="s">
        <v>2261</v>
      </c>
    </row>
    <row r="1974" spans="8:8" ht="13.8" x14ac:dyDescent="0.25">
      <c r="H1974" s="2" t="s">
        <v>2262</v>
      </c>
    </row>
    <row r="1975" spans="8:8" ht="13.8" x14ac:dyDescent="0.25">
      <c r="H1975" s="2" t="s">
        <v>2263</v>
      </c>
    </row>
    <row r="1976" spans="8:8" ht="13.8" x14ac:dyDescent="0.25">
      <c r="H1976" s="2" t="s">
        <v>2264</v>
      </c>
    </row>
    <row r="1977" spans="8:8" ht="13.8" x14ac:dyDescent="0.25">
      <c r="H1977" s="2" t="s">
        <v>2265</v>
      </c>
    </row>
    <row r="1978" spans="8:8" ht="13.8" x14ac:dyDescent="0.25">
      <c r="H1978" s="2" t="s">
        <v>2266</v>
      </c>
    </row>
    <row r="1979" spans="8:8" ht="13.8" x14ac:dyDescent="0.25">
      <c r="H1979" s="2" t="s">
        <v>2267</v>
      </c>
    </row>
    <row r="1980" spans="8:8" ht="13.8" x14ac:dyDescent="0.25">
      <c r="H1980" s="2" t="s">
        <v>2268</v>
      </c>
    </row>
    <row r="1981" spans="8:8" ht="13.8" x14ac:dyDescent="0.25">
      <c r="H1981" s="2" t="s">
        <v>2269</v>
      </c>
    </row>
    <row r="1982" spans="8:8" ht="13.8" x14ac:dyDescent="0.25">
      <c r="H1982" s="2" t="s">
        <v>2270</v>
      </c>
    </row>
    <row r="1983" spans="8:8" ht="13.8" x14ac:dyDescent="0.25">
      <c r="H1983" s="2" t="s">
        <v>2271</v>
      </c>
    </row>
    <row r="1984" spans="8:8" ht="13.8" x14ac:dyDescent="0.25">
      <c r="H1984" s="2" t="s">
        <v>2272</v>
      </c>
    </row>
    <row r="1985" spans="8:8" ht="13.8" x14ac:dyDescent="0.25">
      <c r="H1985" s="2" t="s">
        <v>2273</v>
      </c>
    </row>
    <row r="1986" spans="8:8" ht="13.8" x14ac:dyDescent="0.25">
      <c r="H1986" s="2" t="s">
        <v>2274</v>
      </c>
    </row>
    <row r="1987" spans="8:8" ht="13.8" x14ac:dyDescent="0.25">
      <c r="H1987" s="2" t="s">
        <v>2275</v>
      </c>
    </row>
    <row r="1988" spans="8:8" ht="13.8" x14ac:dyDescent="0.25">
      <c r="H1988" s="2" t="s">
        <v>2276</v>
      </c>
    </row>
    <row r="1989" spans="8:8" ht="13.8" x14ac:dyDescent="0.25">
      <c r="H1989" s="2" t="s">
        <v>2277</v>
      </c>
    </row>
    <row r="1990" spans="8:8" ht="13.8" x14ac:dyDescent="0.25">
      <c r="H1990" s="2" t="s">
        <v>2278</v>
      </c>
    </row>
    <row r="1991" spans="8:8" ht="13.8" x14ac:dyDescent="0.25">
      <c r="H1991" s="2" t="s">
        <v>2279</v>
      </c>
    </row>
    <row r="1992" spans="8:8" ht="13.8" x14ac:dyDescent="0.25">
      <c r="H1992" s="2" t="s">
        <v>2280</v>
      </c>
    </row>
    <row r="1993" spans="8:8" ht="13.8" x14ac:dyDescent="0.25">
      <c r="H1993" s="2" t="s">
        <v>2281</v>
      </c>
    </row>
    <row r="1994" spans="8:8" ht="13.8" x14ac:dyDescent="0.25">
      <c r="H1994" s="2" t="s">
        <v>2282</v>
      </c>
    </row>
    <row r="1995" spans="8:8" ht="13.8" x14ac:dyDescent="0.25">
      <c r="H1995" s="2" t="s">
        <v>2283</v>
      </c>
    </row>
    <row r="1996" spans="8:8" ht="13.8" x14ac:dyDescent="0.25">
      <c r="H1996" s="2" t="s">
        <v>2284</v>
      </c>
    </row>
    <row r="1997" spans="8:8" ht="13.8" x14ac:dyDescent="0.25">
      <c r="H1997" s="2" t="s">
        <v>2285</v>
      </c>
    </row>
    <row r="1998" spans="8:8" ht="13.8" x14ac:dyDescent="0.25">
      <c r="H1998" s="2" t="s">
        <v>2286</v>
      </c>
    </row>
    <row r="1999" spans="8:8" ht="13.8" x14ac:dyDescent="0.25">
      <c r="H1999" s="2" t="s">
        <v>2287</v>
      </c>
    </row>
    <row r="2000" spans="8:8" ht="13.8" x14ac:dyDescent="0.25">
      <c r="H2000" s="2" t="s">
        <v>2288</v>
      </c>
    </row>
    <row r="2001" spans="8:8" ht="13.8" x14ac:dyDescent="0.25">
      <c r="H2001" s="2" t="s">
        <v>2289</v>
      </c>
    </row>
    <row r="2002" spans="8:8" ht="13.8" x14ac:dyDescent="0.25">
      <c r="H2002" s="2" t="s">
        <v>2290</v>
      </c>
    </row>
    <row r="2003" spans="8:8" ht="13.8" x14ac:dyDescent="0.25">
      <c r="H2003" s="2" t="s">
        <v>2291</v>
      </c>
    </row>
    <row r="2004" spans="8:8" ht="13.8" x14ac:dyDescent="0.25">
      <c r="H2004" s="2" t="s">
        <v>2292</v>
      </c>
    </row>
    <row r="2005" spans="8:8" ht="13.8" x14ac:dyDescent="0.25">
      <c r="H2005" s="2" t="s">
        <v>2293</v>
      </c>
    </row>
    <row r="2006" spans="8:8" ht="13.8" x14ac:dyDescent="0.25">
      <c r="H2006" s="2" t="s">
        <v>2294</v>
      </c>
    </row>
    <row r="2007" spans="8:8" ht="13.8" x14ac:dyDescent="0.25">
      <c r="H2007" s="2" t="s">
        <v>2295</v>
      </c>
    </row>
    <row r="2008" spans="8:8" ht="13.8" x14ac:dyDescent="0.25">
      <c r="H2008" s="2" t="s">
        <v>2296</v>
      </c>
    </row>
    <row r="2009" spans="8:8" ht="13.8" x14ac:dyDescent="0.25">
      <c r="H2009" s="2" t="s">
        <v>2297</v>
      </c>
    </row>
    <row r="2010" spans="8:8" ht="13.8" x14ac:dyDescent="0.25">
      <c r="H2010" s="2" t="s">
        <v>2298</v>
      </c>
    </row>
    <row r="2011" spans="8:8" ht="13.8" x14ac:dyDescent="0.25">
      <c r="H2011" s="2" t="s">
        <v>2299</v>
      </c>
    </row>
    <row r="2012" spans="8:8" ht="13.8" x14ac:dyDescent="0.25">
      <c r="H2012" s="2" t="s">
        <v>2300</v>
      </c>
    </row>
    <row r="2013" spans="8:8" ht="13.8" x14ac:dyDescent="0.25">
      <c r="H2013" s="2" t="s">
        <v>2301</v>
      </c>
    </row>
    <row r="2014" spans="8:8" ht="13.8" x14ac:dyDescent="0.25">
      <c r="H2014" s="2" t="s">
        <v>2302</v>
      </c>
    </row>
    <row r="2015" spans="8:8" ht="13.8" x14ac:dyDescent="0.25">
      <c r="H2015" s="2" t="s">
        <v>2303</v>
      </c>
    </row>
    <row r="2016" spans="8:8" ht="13.8" x14ac:dyDescent="0.25">
      <c r="H2016" s="2" t="s">
        <v>2304</v>
      </c>
    </row>
    <row r="2017" spans="8:8" ht="13.8" x14ac:dyDescent="0.25">
      <c r="H2017" s="2" t="s">
        <v>2305</v>
      </c>
    </row>
    <row r="2018" spans="8:8" ht="13.8" x14ac:dyDescent="0.25">
      <c r="H2018" s="2" t="s">
        <v>2306</v>
      </c>
    </row>
    <row r="2019" spans="8:8" ht="13.8" x14ac:dyDescent="0.25">
      <c r="H2019" s="2" t="s">
        <v>2307</v>
      </c>
    </row>
    <row r="2020" spans="8:8" ht="13.8" x14ac:dyDescent="0.25">
      <c r="H2020" s="2" t="s">
        <v>2308</v>
      </c>
    </row>
    <row r="2021" spans="8:8" ht="13.8" x14ac:dyDescent="0.25">
      <c r="H2021" s="2" t="s">
        <v>2309</v>
      </c>
    </row>
    <row r="2022" spans="8:8" ht="13.8" x14ac:dyDescent="0.25">
      <c r="H2022" s="2" t="s">
        <v>2310</v>
      </c>
    </row>
    <row r="2023" spans="8:8" ht="13.8" x14ac:dyDescent="0.25">
      <c r="H2023" s="2" t="s">
        <v>2311</v>
      </c>
    </row>
    <row r="2024" spans="8:8" ht="13.8" x14ac:dyDescent="0.25">
      <c r="H2024" s="2" t="s">
        <v>2312</v>
      </c>
    </row>
    <row r="2025" spans="8:8" ht="13.8" x14ac:dyDescent="0.25">
      <c r="H2025" s="2" t="s">
        <v>2313</v>
      </c>
    </row>
    <row r="2026" spans="8:8" ht="13.8" x14ac:dyDescent="0.25">
      <c r="H2026" s="2" t="s">
        <v>2314</v>
      </c>
    </row>
    <row r="2027" spans="8:8" ht="13.8" x14ac:dyDescent="0.25">
      <c r="H2027" s="2" t="s">
        <v>2315</v>
      </c>
    </row>
    <row r="2028" spans="8:8" ht="13.8" x14ac:dyDescent="0.25">
      <c r="H2028" s="2" t="s">
        <v>2316</v>
      </c>
    </row>
    <row r="2029" spans="8:8" ht="13.8" x14ac:dyDescent="0.25">
      <c r="H2029" s="2" t="s">
        <v>2317</v>
      </c>
    </row>
    <row r="2030" spans="8:8" ht="13.8" x14ac:dyDescent="0.25">
      <c r="H2030" s="2" t="s">
        <v>2318</v>
      </c>
    </row>
    <row r="2031" spans="8:8" ht="13.8" x14ac:dyDescent="0.25">
      <c r="H2031" s="2" t="s">
        <v>2319</v>
      </c>
    </row>
    <row r="2032" spans="8:8" ht="13.8" x14ac:dyDescent="0.25">
      <c r="H2032" s="2" t="s">
        <v>2320</v>
      </c>
    </row>
    <row r="2033" spans="8:8" ht="13.8" x14ac:dyDescent="0.25">
      <c r="H2033" s="2" t="s">
        <v>2321</v>
      </c>
    </row>
    <row r="2034" spans="8:8" ht="13.8" x14ac:dyDescent="0.25">
      <c r="H2034" s="2" t="s">
        <v>2322</v>
      </c>
    </row>
    <row r="2035" spans="8:8" ht="13.8" x14ac:dyDescent="0.25">
      <c r="H2035" s="2" t="s">
        <v>2323</v>
      </c>
    </row>
    <row r="2036" spans="8:8" ht="13.8" x14ac:dyDescent="0.25">
      <c r="H2036" s="2" t="s">
        <v>2324</v>
      </c>
    </row>
    <row r="2037" spans="8:8" ht="13.8" x14ac:dyDescent="0.25">
      <c r="H2037" s="2" t="s">
        <v>2325</v>
      </c>
    </row>
    <row r="2038" spans="8:8" ht="13.8" x14ac:dyDescent="0.25">
      <c r="H2038" s="2" t="s">
        <v>2326</v>
      </c>
    </row>
    <row r="2039" spans="8:8" ht="13.8" x14ac:dyDescent="0.25">
      <c r="H2039" s="2" t="s">
        <v>2327</v>
      </c>
    </row>
    <row r="2040" spans="8:8" ht="13.8" x14ac:dyDescent="0.25">
      <c r="H2040" s="2" t="s">
        <v>2328</v>
      </c>
    </row>
    <row r="2041" spans="8:8" ht="13.8" x14ac:dyDescent="0.25">
      <c r="H2041" s="2" t="s">
        <v>2329</v>
      </c>
    </row>
    <row r="2042" spans="8:8" ht="13.8" x14ac:dyDescent="0.25">
      <c r="H2042" s="2" t="s">
        <v>2330</v>
      </c>
    </row>
    <row r="2043" spans="8:8" ht="13.8" x14ac:dyDescent="0.25">
      <c r="H2043" s="2" t="s">
        <v>2331</v>
      </c>
    </row>
    <row r="2044" spans="8:8" ht="13.8" x14ac:dyDescent="0.25">
      <c r="H2044" s="2" t="s">
        <v>2332</v>
      </c>
    </row>
    <row r="2045" spans="8:8" ht="13.8" x14ac:dyDescent="0.25">
      <c r="H2045" s="2" t="s">
        <v>2333</v>
      </c>
    </row>
    <row r="2046" spans="8:8" ht="13.8" x14ac:dyDescent="0.25">
      <c r="H2046" s="2" t="s">
        <v>2334</v>
      </c>
    </row>
    <row r="2047" spans="8:8" ht="13.8" x14ac:dyDescent="0.25">
      <c r="H2047" s="2" t="s">
        <v>2335</v>
      </c>
    </row>
    <row r="2048" spans="8:8" ht="13.8" x14ac:dyDescent="0.25">
      <c r="H2048" s="2" t="s">
        <v>2336</v>
      </c>
    </row>
    <row r="2049" spans="8:8" ht="13.8" x14ac:dyDescent="0.25">
      <c r="H2049" s="2" t="s">
        <v>2337</v>
      </c>
    </row>
    <row r="2050" spans="8:8" ht="13.8" x14ac:dyDescent="0.25">
      <c r="H2050" s="2" t="s">
        <v>2338</v>
      </c>
    </row>
    <row r="2051" spans="8:8" ht="13.8" x14ac:dyDescent="0.25">
      <c r="H2051" s="2" t="s">
        <v>2339</v>
      </c>
    </row>
    <row r="2052" spans="8:8" ht="13.8" x14ac:dyDescent="0.25">
      <c r="H2052" s="2" t="s">
        <v>2340</v>
      </c>
    </row>
    <row r="2053" spans="8:8" ht="13.8" x14ac:dyDescent="0.25">
      <c r="H2053" s="2" t="s">
        <v>2341</v>
      </c>
    </row>
    <row r="2054" spans="8:8" ht="13.8" x14ac:dyDescent="0.25">
      <c r="H2054" s="2" t="s">
        <v>2342</v>
      </c>
    </row>
    <row r="2055" spans="8:8" ht="13.8" x14ac:dyDescent="0.25">
      <c r="H2055" s="2" t="s">
        <v>2343</v>
      </c>
    </row>
    <row r="2056" spans="8:8" ht="13.8" x14ac:dyDescent="0.25">
      <c r="H2056" s="2" t="s">
        <v>2344</v>
      </c>
    </row>
    <row r="2057" spans="8:8" ht="13.8" x14ac:dyDescent="0.25">
      <c r="H2057" s="2" t="s">
        <v>2345</v>
      </c>
    </row>
    <row r="2058" spans="8:8" ht="13.8" x14ac:dyDescent="0.25">
      <c r="H2058" s="2" t="s">
        <v>2346</v>
      </c>
    </row>
    <row r="2059" spans="8:8" ht="13.8" x14ac:dyDescent="0.25">
      <c r="H2059" s="2" t="s">
        <v>2347</v>
      </c>
    </row>
    <row r="2060" spans="8:8" ht="13.8" x14ac:dyDescent="0.25">
      <c r="H2060" s="2" t="s">
        <v>2348</v>
      </c>
    </row>
    <row r="2061" spans="8:8" ht="13.8" x14ac:dyDescent="0.25">
      <c r="H2061" s="2" t="s">
        <v>2349</v>
      </c>
    </row>
    <row r="2062" spans="8:8" ht="13.8" x14ac:dyDescent="0.25">
      <c r="H2062" s="2" t="s">
        <v>2350</v>
      </c>
    </row>
    <row r="2063" spans="8:8" ht="13.8" x14ac:dyDescent="0.25">
      <c r="H2063" s="2" t="s">
        <v>2351</v>
      </c>
    </row>
    <row r="2064" spans="8:8" ht="13.8" x14ac:dyDescent="0.25">
      <c r="H2064" s="2" t="s">
        <v>2352</v>
      </c>
    </row>
    <row r="2065" spans="8:8" ht="13.8" x14ac:dyDescent="0.25">
      <c r="H2065" s="2" t="s">
        <v>2353</v>
      </c>
    </row>
    <row r="2066" spans="8:8" ht="13.8" x14ac:dyDescent="0.25">
      <c r="H2066" s="2" t="s">
        <v>2354</v>
      </c>
    </row>
    <row r="2067" spans="8:8" ht="13.8" x14ac:dyDescent="0.25">
      <c r="H2067" s="2" t="s">
        <v>2355</v>
      </c>
    </row>
    <row r="2068" spans="8:8" ht="13.8" x14ac:dyDescent="0.25">
      <c r="H2068" s="2" t="s">
        <v>2356</v>
      </c>
    </row>
    <row r="2069" spans="8:8" ht="13.8" x14ac:dyDescent="0.25">
      <c r="H2069" s="2" t="s">
        <v>2357</v>
      </c>
    </row>
    <row r="2070" spans="8:8" ht="13.8" x14ac:dyDescent="0.25">
      <c r="H2070" s="2" t="s">
        <v>2358</v>
      </c>
    </row>
    <row r="2071" spans="8:8" ht="13.8" x14ac:dyDescent="0.25">
      <c r="H2071" s="2" t="s">
        <v>2359</v>
      </c>
    </row>
    <row r="2072" spans="8:8" ht="13.8" x14ac:dyDescent="0.25">
      <c r="H2072" s="2" t="s">
        <v>2360</v>
      </c>
    </row>
    <row r="2073" spans="8:8" ht="13.8" x14ac:dyDescent="0.25">
      <c r="H2073" s="2" t="s">
        <v>2361</v>
      </c>
    </row>
    <row r="2074" spans="8:8" ht="13.8" x14ac:dyDescent="0.25">
      <c r="H2074" s="2" t="s">
        <v>2362</v>
      </c>
    </row>
    <row r="2075" spans="8:8" ht="13.8" x14ac:dyDescent="0.25">
      <c r="H2075" s="2" t="s">
        <v>2363</v>
      </c>
    </row>
    <row r="2076" spans="8:8" ht="13.8" x14ac:dyDescent="0.25">
      <c r="H2076" s="2" t="s">
        <v>2364</v>
      </c>
    </row>
    <row r="2077" spans="8:8" ht="13.8" x14ac:dyDescent="0.25">
      <c r="H2077" s="2" t="s">
        <v>2365</v>
      </c>
    </row>
    <row r="2078" spans="8:8" ht="13.8" x14ac:dyDescent="0.25">
      <c r="H2078" s="2" t="s">
        <v>2366</v>
      </c>
    </row>
    <row r="2079" spans="8:8" ht="13.8" x14ac:dyDescent="0.25">
      <c r="H2079" s="2" t="s">
        <v>2367</v>
      </c>
    </row>
    <row r="2080" spans="8:8" ht="13.8" x14ac:dyDescent="0.25">
      <c r="H2080" s="2" t="s">
        <v>2368</v>
      </c>
    </row>
    <row r="2081" spans="8:8" ht="13.8" x14ac:dyDescent="0.25">
      <c r="H2081" s="2" t="s">
        <v>2369</v>
      </c>
    </row>
    <row r="2082" spans="8:8" ht="13.8" x14ac:dyDescent="0.25">
      <c r="H2082" s="2" t="s">
        <v>2370</v>
      </c>
    </row>
    <row r="2083" spans="8:8" ht="13.8" x14ac:dyDescent="0.25">
      <c r="H2083" s="2" t="s">
        <v>2371</v>
      </c>
    </row>
    <row r="2084" spans="8:8" ht="13.8" x14ac:dyDescent="0.25">
      <c r="H2084" s="2" t="s">
        <v>2372</v>
      </c>
    </row>
    <row r="2085" spans="8:8" ht="13.8" x14ac:dyDescent="0.25">
      <c r="H2085" s="2" t="s">
        <v>2373</v>
      </c>
    </row>
    <row r="2086" spans="8:8" ht="13.8" x14ac:dyDescent="0.25">
      <c r="H2086" s="2" t="s">
        <v>2374</v>
      </c>
    </row>
    <row r="2087" spans="8:8" ht="13.8" x14ac:dyDescent="0.25">
      <c r="H2087" s="2" t="s">
        <v>2375</v>
      </c>
    </row>
    <row r="2088" spans="8:8" ht="13.8" x14ac:dyDescent="0.25">
      <c r="H2088" s="2" t="s">
        <v>2376</v>
      </c>
    </row>
    <row r="2089" spans="8:8" ht="13.8" x14ac:dyDescent="0.25">
      <c r="H2089" s="2" t="s">
        <v>2377</v>
      </c>
    </row>
    <row r="2090" spans="8:8" ht="13.8" x14ac:dyDescent="0.25">
      <c r="H2090" s="2" t="s">
        <v>2378</v>
      </c>
    </row>
    <row r="2091" spans="8:8" ht="13.8" x14ac:dyDescent="0.25">
      <c r="H2091" s="2" t="s">
        <v>2379</v>
      </c>
    </row>
    <row r="2092" spans="8:8" ht="13.8" x14ac:dyDescent="0.25">
      <c r="H2092" s="2" t="s">
        <v>2380</v>
      </c>
    </row>
    <row r="2093" spans="8:8" ht="13.8" x14ac:dyDescent="0.25">
      <c r="H2093" s="2" t="s">
        <v>2381</v>
      </c>
    </row>
    <row r="2094" spans="8:8" ht="13.8" x14ac:dyDescent="0.25">
      <c r="H2094" s="2" t="s">
        <v>2382</v>
      </c>
    </row>
    <row r="2095" spans="8:8" ht="13.8" x14ac:dyDescent="0.25">
      <c r="H2095" s="2" t="s">
        <v>2383</v>
      </c>
    </row>
    <row r="2096" spans="8:8" ht="13.8" x14ac:dyDescent="0.25">
      <c r="H2096" s="2" t="s">
        <v>2384</v>
      </c>
    </row>
    <row r="2097" spans="8:8" ht="13.8" x14ac:dyDescent="0.25">
      <c r="H2097" s="2" t="s">
        <v>2385</v>
      </c>
    </row>
    <row r="2098" spans="8:8" ht="13.8" x14ac:dyDescent="0.25">
      <c r="H2098" s="2" t="s">
        <v>2386</v>
      </c>
    </row>
    <row r="2099" spans="8:8" ht="13.8" x14ac:dyDescent="0.25">
      <c r="H2099" s="2" t="s">
        <v>2387</v>
      </c>
    </row>
    <row r="2100" spans="8:8" ht="13.8" x14ac:dyDescent="0.25">
      <c r="H2100" s="2" t="s">
        <v>2388</v>
      </c>
    </row>
    <row r="2101" spans="8:8" ht="13.8" x14ac:dyDescent="0.25">
      <c r="H2101" s="2" t="s">
        <v>2389</v>
      </c>
    </row>
    <row r="2102" spans="8:8" ht="13.8" x14ac:dyDescent="0.25">
      <c r="H2102" s="2" t="s">
        <v>2390</v>
      </c>
    </row>
    <row r="2103" spans="8:8" ht="13.8" x14ac:dyDescent="0.25">
      <c r="H2103" s="2" t="s">
        <v>2391</v>
      </c>
    </row>
    <row r="2104" spans="8:8" ht="13.8" x14ac:dyDescent="0.25">
      <c r="H2104" s="2" t="s">
        <v>2392</v>
      </c>
    </row>
    <row r="2105" spans="8:8" ht="13.8" x14ac:dyDescent="0.25">
      <c r="H2105" s="2" t="s">
        <v>2393</v>
      </c>
    </row>
    <row r="2106" spans="8:8" ht="13.8" x14ac:dyDescent="0.25">
      <c r="H2106" s="2" t="s">
        <v>2394</v>
      </c>
    </row>
    <row r="2107" spans="8:8" ht="13.8" x14ac:dyDescent="0.25">
      <c r="H2107" s="2" t="s">
        <v>2395</v>
      </c>
    </row>
    <row r="2108" spans="8:8" ht="13.8" x14ac:dyDescent="0.25">
      <c r="H2108" s="2" t="s">
        <v>2396</v>
      </c>
    </row>
    <row r="2109" spans="8:8" ht="13.8" x14ac:dyDescent="0.25">
      <c r="H2109" s="2" t="s">
        <v>2397</v>
      </c>
    </row>
    <row r="2110" spans="8:8" ht="13.8" x14ac:dyDescent="0.25">
      <c r="H2110" s="2" t="s">
        <v>2398</v>
      </c>
    </row>
    <row r="2111" spans="8:8" ht="13.8" x14ac:dyDescent="0.25">
      <c r="H2111" s="2" t="s">
        <v>2399</v>
      </c>
    </row>
    <row r="2112" spans="8:8" ht="13.8" x14ac:dyDescent="0.25">
      <c r="H2112" s="2" t="s">
        <v>2400</v>
      </c>
    </row>
    <row r="2113" spans="8:8" ht="13.8" x14ac:dyDescent="0.25">
      <c r="H2113" s="2" t="s">
        <v>2401</v>
      </c>
    </row>
    <row r="2114" spans="8:8" ht="13.8" x14ac:dyDescent="0.25">
      <c r="H2114" s="2" t="s">
        <v>2402</v>
      </c>
    </row>
    <row r="2115" spans="8:8" ht="13.8" x14ac:dyDescent="0.25">
      <c r="H2115" s="2" t="s">
        <v>2403</v>
      </c>
    </row>
    <row r="2116" spans="8:8" ht="13.8" x14ac:dyDescent="0.25">
      <c r="H2116" s="2" t="s">
        <v>2404</v>
      </c>
    </row>
    <row r="2117" spans="8:8" ht="13.8" x14ac:dyDescent="0.25">
      <c r="H2117" s="2" t="s">
        <v>2405</v>
      </c>
    </row>
    <row r="2118" spans="8:8" ht="13.8" x14ac:dyDescent="0.25">
      <c r="H2118" s="2" t="s">
        <v>2406</v>
      </c>
    </row>
    <row r="2119" spans="8:8" ht="13.8" x14ac:dyDescent="0.25">
      <c r="H2119" s="2" t="s">
        <v>2407</v>
      </c>
    </row>
    <row r="2120" spans="8:8" ht="13.8" x14ac:dyDescent="0.25">
      <c r="H2120" s="2" t="s">
        <v>2408</v>
      </c>
    </row>
    <row r="2121" spans="8:8" ht="13.8" x14ac:dyDescent="0.25">
      <c r="H2121" s="2" t="s">
        <v>2409</v>
      </c>
    </row>
    <row r="2122" spans="8:8" ht="13.8" x14ac:dyDescent="0.25">
      <c r="H2122" s="2" t="s">
        <v>2410</v>
      </c>
    </row>
    <row r="2123" spans="8:8" ht="13.8" x14ac:dyDescent="0.25">
      <c r="H2123" s="2" t="s">
        <v>2411</v>
      </c>
    </row>
    <row r="2124" spans="8:8" ht="13.8" x14ac:dyDescent="0.25">
      <c r="H2124" s="2" t="s">
        <v>2412</v>
      </c>
    </row>
    <row r="2125" spans="8:8" ht="13.8" x14ac:dyDescent="0.25">
      <c r="H2125" s="2" t="s">
        <v>2413</v>
      </c>
    </row>
    <row r="2126" spans="8:8" ht="13.8" x14ac:dyDescent="0.25">
      <c r="H2126" s="2" t="s">
        <v>2414</v>
      </c>
    </row>
    <row r="2127" spans="8:8" ht="13.8" x14ac:dyDescent="0.25">
      <c r="H2127" s="2" t="s">
        <v>2415</v>
      </c>
    </row>
    <row r="2128" spans="8:8" ht="13.8" x14ac:dyDescent="0.25">
      <c r="H2128" s="2" t="s">
        <v>2416</v>
      </c>
    </row>
    <row r="2129" spans="8:8" ht="13.8" x14ac:dyDescent="0.25">
      <c r="H2129" s="2" t="s">
        <v>2417</v>
      </c>
    </row>
    <row r="2130" spans="8:8" ht="13.8" x14ac:dyDescent="0.25">
      <c r="H2130" s="2" t="s">
        <v>2418</v>
      </c>
    </row>
    <row r="2131" spans="8:8" ht="13.8" x14ac:dyDescent="0.25">
      <c r="H2131" s="2" t="s">
        <v>2419</v>
      </c>
    </row>
    <row r="2132" spans="8:8" ht="13.8" x14ac:dyDescent="0.25">
      <c r="H2132" s="2" t="s">
        <v>2420</v>
      </c>
    </row>
    <row r="2133" spans="8:8" ht="13.8" x14ac:dyDescent="0.25">
      <c r="H2133" s="2" t="s">
        <v>2421</v>
      </c>
    </row>
    <row r="2134" spans="8:8" ht="13.8" x14ac:dyDescent="0.25">
      <c r="H2134" s="2" t="s">
        <v>2422</v>
      </c>
    </row>
    <row r="2135" spans="8:8" ht="13.8" x14ac:dyDescent="0.25">
      <c r="H2135" s="2" t="s">
        <v>2423</v>
      </c>
    </row>
    <row r="2136" spans="8:8" ht="13.8" x14ac:dyDescent="0.25">
      <c r="H2136" s="2" t="s">
        <v>2424</v>
      </c>
    </row>
    <row r="2137" spans="8:8" ht="13.8" x14ac:dyDescent="0.25">
      <c r="H2137" s="2" t="s">
        <v>2425</v>
      </c>
    </row>
    <row r="2138" spans="8:8" ht="13.8" x14ac:dyDescent="0.25">
      <c r="H2138" s="2" t="s">
        <v>2426</v>
      </c>
    </row>
    <row r="2139" spans="8:8" ht="13.8" x14ac:dyDescent="0.25">
      <c r="H2139" s="2" t="s">
        <v>2427</v>
      </c>
    </row>
    <row r="2140" spans="8:8" ht="13.8" x14ac:dyDescent="0.25">
      <c r="H2140" s="2" t="s">
        <v>2428</v>
      </c>
    </row>
    <row r="2141" spans="8:8" ht="13.8" x14ac:dyDescent="0.25">
      <c r="H2141" s="2" t="s">
        <v>2429</v>
      </c>
    </row>
    <row r="2142" spans="8:8" ht="13.8" x14ac:dyDescent="0.25">
      <c r="H2142" s="2" t="s">
        <v>2430</v>
      </c>
    </row>
    <row r="2143" spans="8:8" ht="13.8" x14ac:dyDescent="0.25">
      <c r="H2143" s="2" t="s">
        <v>2431</v>
      </c>
    </row>
    <row r="2144" spans="8:8" ht="13.8" x14ac:dyDescent="0.25">
      <c r="H2144" s="2" t="s">
        <v>2432</v>
      </c>
    </row>
    <row r="2145" spans="8:8" ht="13.8" x14ac:dyDescent="0.25">
      <c r="H2145" s="2" t="s">
        <v>2433</v>
      </c>
    </row>
    <row r="2146" spans="8:8" ht="13.8" x14ac:dyDescent="0.25">
      <c r="H2146" s="2" t="s">
        <v>2434</v>
      </c>
    </row>
    <row r="2147" spans="8:8" ht="13.8" x14ac:dyDescent="0.25">
      <c r="H2147" s="2" t="s">
        <v>2435</v>
      </c>
    </row>
    <row r="2148" spans="8:8" ht="13.8" x14ac:dyDescent="0.25">
      <c r="H2148" s="2" t="s">
        <v>2436</v>
      </c>
    </row>
    <row r="2149" spans="8:8" ht="13.8" x14ac:dyDescent="0.25">
      <c r="H2149" s="2" t="s">
        <v>2437</v>
      </c>
    </row>
    <row r="2150" spans="8:8" ht="13.8" x14ac:dyDescent="0.25">
      <c r="H2150" s="2" t="s">
        <v>2438</v>
      </c>
    </row>
    <row r="2151" spans="8:8" ht="13.8" x14ac:dyDescent="0.25">
      <c r="H2151" s="2" t="s">
        <v>2439</v>
      </c>
    </row>
    <row r="2152" spans="8:8" ht="13.8" x14ac:dyDescent="0.25">
      <c r="H2152" s="2" t="s">
        <v>2440</v>
      </c>
    </row>
    <row r="2153" spans="8:8" ht="13.8" x14ac:dyDescent="0.25">
      <c r="H2153" s="2" t="s">
        <v>2441</v>
      </c>
    </row>
    <row r="2154" spans="8:8" ht="13.8" x14ac:dyDescent="0.25">
      <c r="H2154" s="2" t="s">
        <v>2442</v>
      </c>
    </row>
    <row r="2155" spans="8:8" ht="13.8" x14ac:dyDescent="0.25">
      <c r="H2155" s="2" t="s">
        <v>2443</v>
      </c>
    </row>
    <row r="2156" spans="8:8" ht="13.8" x14ac:dyDescent="0.25">
      <c r="H2156" s="2" t="s">
        <v>2444</v>
      </c>
    </row>
    <row r="2157" spans="8:8" ht="13.8" x14ac:dyDescent="0.25">
      <c r="H2157" s="2" t="s">
        <v>2445</v>
      </c>
    </row>
    <row r="2158" spans="8:8" ht="13.8" x14ac:dyDescent="0.25">
      <c r="H2158" s="2" t="s">
        <v>2446</v>
      </c>
    </row>
    <row r="2159" spans="8:8" ht="13.8" x14ac:dyDescent="0.25">
      <c r="H2159" s="2" t="s">
        <v>2447</v>
      </c>
    </row>
    <row r="2160" spans="8:8" ht="13.8" x14ac:dyDescent="0.25">
      <c r="H2160" s="2" t="s">
        <v>2448</v>
      </c>
    </row>
    <row r="2161" spans="8:8" ht="13.8" x14ac:dyDescent="0.25">
      <c r="H2161" s="2" t="s">
        <v>2449</v>
      </c>
    </row>
    <row r="2162" spans="8:8" ht="13.8" x14ac:dyDescent="0.25">
      <c r="H2162" s="2" t="s">
        <v>2450</v>
      </c>
    </row>
    <row r="2163" spans="8:8" ht="13.8" x14ac:dyDescent="0.25">
      <c r="H2163" s="2" t="s">
        <v>2451</v>
      </c>
    </row>
    <row r="2164" spans="8:8" ht="13.8" x14ac:dyDescent="0.25">
      <c r="H2164" s="2" t="s">
        <v>2452</v>
      </c>
    </row>
    <row r="2165" spans="8:8" ht="13.8" x14ac:dyDescent="0.25">
      <c r="H2165" s="2" t="s">
        <v>2453</v>
      </c>
    </row>
    <row r="2166" spans="8:8" ht="13.8" x14ac:dyDescent="0.25">
      <c r="H2166" s="2" t="s">
        <v>2454</v>
      </c>
    </row>
    <row r="2167" spans="8:8" ht="13.8" x14ac:dyDescent="0.25">
      <c r="H2167" s="2" t="s">
        <v>2455</v>
      </c>
    </row>
    <row r="2168" spans="8:8" ht="13.8" x14ac:dyDescent="0.25">
      <c r="H2168" s="2" t="s">
        <v>2456</v>
      </c>
    </row>
    <row r="2169" spans="8:8" ht="13.8" x14ac:dyDescent="0.25">
      <c r="H2169" s="2" t="s">
        <v>2457</v>
      </c>
    </row>
    <row r="2170" spans="8:8" ht="13.8" x14ac:dyDescent="0.25">
      <c r="H2170" s="2" t="s">
        <v>2458</v>
      </c>
    </row>
    <row r="2171" spans="8:8" ht="13.8" x14ac:dyDescent="0.25">
      <c r="H2171" s="2" t="s">
        <v>2459</v>
      </c>
    </row>
    <row r="2172" spans="8:8" ht="13.8" x14ac:dyDescent="0.25">
      <c r="H2172" s="2" t="s">
        <v>2460</v>
      </c>
    </row>
    <row r="2173" spans="8:8" ht="13.8" x14ac:dyDescent="0.25">
      <c r="H2173" s="2" t="s">
        <v>2461</v>
      </c>
    </row>
    <row r="2174" spans="8:8" ht="13.8" x14ac:dyDescent="0.25">
      <c r="H2174" s="2" t="s">
        <v>2462</v>
      </c>
    </row>
    <row r="2175" spans="8:8" ht="13.8" x14ac:dyDescent="0.25">
      <c r="H2175" s="2" t="s">
        <v>2463</v>
      </c>
    </row>
    <row r="2176" spans="8:8" ht="13.8" x14ac:dyDescent="0.25">
      <c r="H2176" s="2" t="s">
        <v>2464</v>
      </c>
    </row>
    <row r="2177" spans="8:8" ht="13.8" x14ac:dyDescent="0.25">
      <c r="H2177" s="2" t="s">
        <v>2465</v>
      </c>
    </row>
    <row r="2178" spans="8:8" ht="13.8" x14ac:dyDescent="0.25">
      <c r="H2178" s="2" t="s">
        <v>2466</v>
      </c>
    </row>
    <row r="2179" spans="8:8" ht="13.8" x14ac:dyDescent="0.25">
      <c r="H2179" s="2" t="s">
        <v>2467</v>
      </c>
    </row>
    <row r="2180" spans="8:8" ht="13.8" x14ac:dyDescent="0.25">
      <c r="H2180" s="2" t="s">
        <v>2468</v>
      </c>
    </row>
    <row r="2181" spans="8:8" ht="13.8" x14ac:dyDescent="0.25">
      <c r="H2181" s="2" t="s">
        <v>2469</v>
      </c>
    </row>
    <row r="2182" spans="8:8" ht="13.8" x14ac:dyDescent="0.25">
      <c r="H2182" s="2" t="s">
        <v>2470</v>
      </c>
    </row>
    <row r="2183" spans="8:8" ht="13.8" x14ac:dyDescent="0.25">
      <c r="H2183" s="2" t="s">
        <v>2471</v>
      </c>
    </row>
    <row r="2184" spans="8:8" ht="13.8" x14ac:dyDescent="0.25">
      <c r="H2184" s="2" t="s">
        <v>2472</v>
      </c>
    </row>
    <row r="2185" spans="8:8" ht="13.8" x14ac:dyDescent="0.25">
      <c r="H2185" s="2" t="s">
        <v>2473</v>
      </c>
    </row>
    <row r="2186" spans="8:8" ht="13.8" x14ac:dyDescent="0.25">
      <c r="H2186" s="2" t="s">
        <v>2474</v>
      </c>
    </row>
    <row r="2187" spans="8:8" ht="13.8" x14ac:dyDescent="0.25">
      <c r="H2187" s="2" t="s">
        <v>2475</v>
      </c>
    </row>
    <row r="2188" spans="8:8" ht="13.8" x14ac:dyDescent="0.25">
      <c r="H2188" s="2" t="s">
        <v>2476</v>
      </c>
    </row>
    <row r="2189" spans="8:8" ht="13.8" x14ac:dyDescent="0.25">
      <c r="H2189" s="2" t="s">
        <v>2477</v>
      </c>
    </row>
    <row r="2190" spans="8:8" ht="13.8" x14ac:dyDescent="0.25">
      <c r="H2190" s="2" t="s">
        <v>2478</v>
      </c>
    </row>
    <row r="2191" spans="8:8" ht="13.8" x14ac:dyDescent="0.25">
      <c r="H2191" s="2" t="s">
        <v>2479</v>
      </c>
    </row>
    <row r="2192" spans="8:8" ht="13.8" x14ac:dyDescent="0.25">
      <c r="H2192" s="2" t="s">
        <v>2480</v>
      </c>
    </row>
    <row r="2193" spans="8:8" ht="13.8" x14ac:dyDescent="0.25">
      <c r="H2193" s="2" t="s">
        <v>2481</v>
      </c>
    </row>
    <row r="2194" spans="8:8" ht="13.8" x14ac:dyDescent="0.25">
      <c r="H2194" s="2" t="s">
        <v>2482</v>
      </c>
    </row>
    <row r="2195" spans="8:8" ht="13.8" x14ac:dyDescent="0.25">
      <c r="H2195" s="2" t="s">
        <v>2483</v>
      </c>
    </row>
    <row r="2196" spans="8:8" ht="13.8" x14ac:dyDescent="0.25">
      <c r="H2196" s="2" t="s">
        <v>2484</v>
      </c>
    </row>
    <row r="2197" spans="8:8" ht="13.8" x14ac:dyDescent="0.25">
      <c r="H2197" s="2" t="s">
        <v>2485</v>
      </c>
    </row>
    <row r="2198" spans="8:8" ht="13.8" x14ac:dyDescent="0.25">
      <c r="H2198" s="2" t="s">
        <v>2486</v>
      </c>
    </row>
    <row r="2199" spans="8:8" ht="13.8" x14ac:dyDescent="0.25">
      <c r="H2199" s="2" t="s">
        <v>2487</v>
      </c>
    </row>
    <row r="2200" spans="8:8" ht="13.8" x14ac:dyDescent="0.25">
      <c r="H2200" s="2" t="s">
        <v>2488</v>
      </c>
    </row>
    <row r="2201" spans="8:8" ht="13.8" x14ac:dyDescent="0.25">
      <c r="H2201" s="2" t="s">
        <v>2489</v>
      </c>
    </row>
    <row r="2202" spans="8:8" ht="13.8" x14ac:dyDescent="0.25">
      <c r="H2202" s="2" t="s">
        <v>2490</v>
      </c>
    </row>
    <row r="2203" spans="8:8" ht="13.8" x14ac:dyDescent="0.25">
      <c r="H2203" s="2" t="s">
        <v>2491</v>
      </c>
    </row>
    <row r="2204" spans="8:8" ht="13.8" x14ac:dyDescent="0.25">
      <c r="H2204" s="2" t="s">
        <v>2492</v>
      </c>
    </row>
    <row r="2205" spans="8:8" ht="13.8" x14ac:dyDescent="0.25">
      <c r="H2205" s="2" t="s">
        <v>2493</v>
      </c>
    </row>
    <row r="2206" spans="8:8" ht="13.8" x14ac:dyDescent="0.25">
      <c r="H2206" s="2" t="s">
        <v>2494</v>
      </c>
    </row>
    <row r="2207" spans="8:8" ht="13.8" x14ac:dyDescent="0.25">
      <c r="H2207" s="2" t="s">
        <v>2495</v>
      </c>
    </row>
    <row r="2208" spans="8:8" ht="13.8" x14ac:dyDescent="0.25">
      <c r="H2208" s="2" t="s">
        <v>2496</v>
      </c>
    </row>
    <row r="2209" spans="8:8" ht="13.8" x14ac:dyDescent="0.25">
      <c r="H2209" s="2" t="s">
        <v>2497</v>
      </c>
    </row>
    <row r="2210" spans="8:8" ht="13.8" x14ac:dyDescent="0.25">
      <c r="H2210" s="2" t="s">
        <v>2498</v>
      </c>
    </row>
    <row r="2211" spans="8:8" ht="13.8" x14ac:dyDescent="0.25">
      <c r="H2211" s="2" t="s">
        <v>2499</v>
      </c>
    </row>
    <row r="2212" spans="8:8" ht="13.8" x14ac:dyDescent="0.25">
      <c r="H2212" s="2" t="s">
        <v>2500</v>
      </c>
    </row>
    <row r="2213" spans="8:8" ht="13.8" x14ac:dyDescent="0.25">
      <c r="H2213" s="2" t="s">
        <v>2501</v>
      </c>
    </row>
    <row r="2214" spans="8:8" ht="13.8" x14ac:dyDescent="0.25">
      <c r="H2214" s="2" t="s">
        <v>2502</v>
      </c>
    </row>
    <row r="2215" spans="8:8" ht="13.8" x14ac:dyDescent="0.25">
      <c r="H2215" s="2" t="s">
        <v>2503</v>
      </c>
    </row>
    <row r="2216" spans="8:8" ht="13.8" x14ac:dyDescent="0.25">
      <c r="H2216" s="2" t="s">
        <v>2504</v>
      </c>
    </row>
    <row r="2217" spans="8:8" ht="13.8" x14ac:dyDescent="0.25">
      <c r="H2217" s="2" t="s">
        <v>2505</v>
      </c>
    </row>
    <row r="2218" spans="8:8" ht="13.8" x14ac:dyDescent="0.25">
      <c r="H2218" s="2" t="s">
        <v>2506</v>
      </c>
    </row>
    <row r="2219" spans="8:8" ht="13.8" x14ac:dyDescent="0.25">
      <c r="H2219" s="2" t="s">
        <v>2507</v>
      </c>
    </row>
    <row r="2220" spans="8:8" ht="13.8" x14ac:dyDescent="0.25">
      <c r="H2220" s="2" t="s">
        <v>2508</v>
      </c>
    </row>
    <row r="2221" spans="8:8" ht="13.8" x14ac:dyDescent="0.25">
      <c r="H2221" s="2" t="s">
        <v>2509</v>
      </c>
    </row>
    <row r="2222" spans="8:8" ht="13.8" x14ac:dyDescent="0.25">
      <c r="H2222" s="2" t="s">
        <v>2510</v>
      </c>
    </row>
    <row r="2223" spans="8:8" ht="13.8" x14ac:dyDescent="0.25">
      <c r="H2223" s="2" t="s">
        <v>2511</v>
      </c>
    </row>
    <row r="2224" spans="8:8" ht="13.8" x14ac:dyDescent="0.25">
      <c r="H2224" s="2" t="s">
        <v>2512</v>
      </c>
    </row>
    <row r="2225" spans="8:8" ht="13.8" x14ac:dyDescent="0.25">
      <c r="H2225" s="2" t="s">
        <v>2513</v>
      </c>
    </row>
    <row r="2226" spans="8:8" ht="13.8" x14ac:dyDescent="0.25">
      <c r="H2226" s="2" t="s">
        <v>2514</v>
      </c>
    </row>
    <row r="2227" spans="8:8" ht="13.8" x14ac:dyDescent="0.25">
      <c r="H2227" s="2" t="s">
        <v>2515</v>
      </c>
    </row>
    <row r="2228" spans="8:8" ht="13.8" x14ac:dyDescent="0.25">
      <c r="H2228" s="2" t="s">
        <v>2516</v>
      </c>
    </row>
    <row r="2229" spans="8:8" ht="13.8" x14ac:dyDescent="0.25">
      <c r="H2229" s="2" t="s">
        <v>2517</v>
      </c>
    </row>
    <row r="2230" spans="8:8" ht="13.8" x14ac:dyDescent="0.25">
      <c r="H2230" s="2" t="s">
        <v>2518</v>
      </c>
    </row>
    <row r="2231" spans="8:8" ht="13.8" x14ac:dyDescent="0.25">
      <c r="H2231" s="2" t="s">
        <v>2519</v>
      </c>
    </row>
    <row r="2232" spans="8:8" ht="13.8" x14ac:dyDescent="0.25">
      <c r="H2232" s="2" t="s">
        <v>2520</v>
      </c>
    </row>
    <row r="2233" spans="8:8" ht="13.8" x14ac:dyDescent="0.25">
      <c r="H2233" s="2" t="s">
        <v>2521</v>
      </c>
    </row>
    <row r="2234" spans="8:8" ht="13.8" x14ac:dyDescent="0.25">
      <c r="H2234" s="2" t="s">
        <v>2522</v>
      </c>
    </row>
    <row r="2235" spans="8:8" ht="13.8" x14ac:dyDescent="0.25">
      <c r="H2235" s="2" t="s">
        <v>2523</v>
      </c>
    </row>
    <row r="2236" spans="8:8" ht="13.8" x14ac:dyDescent="0.25">
      <c r="H2236" s="2" t="s">
        <v>2524</v>
      </c>
    </row>
    <row r="2237" spans="8:8" ht="13.8" x14ac:dyDescent="0.25">
      <c r="H2237" s="2" t="s">
        <v>2525</v>
      </c>
    </row>
    <row r="2238" spans="8:8" ht="13.8" x14ac:dyDescent="0.25">
      <c r="H2238" s="2" t="s">
        <v>2526</v>
      </c>
    </row>
    <row r="2239" spans="8:8" ht="13.8" x14ac:dyDescent="0.25">
      <c r="H2239" s="2" t="s">
        <v>2527</v>
      </c>
    </row>
    <row r="2240" spans="8:8" ht="13.8" x14ac:dyDescent="0.25">
      <c r="H2240" s="2" t="s">
        <v>2528</v>
      </c>
    </row>
    <row r="2241" spans="8:8" ht="13.8" x14ac:dyDescent="0.25">
      <c r="H2241" s="2" t="s">
        <v>2529</v>
      </c>
    </row>
    <row r="2242" spans="8:8" ht="13.8" x14ac:dyDescent="0.25">
      <c r="H2242" s="2" t="s">
        <v>2530</v>
      </c>
    </row>
    <row r="2243" spans="8:8" ht="13.8" x14ac:dyDescent="0.25">
      <c r="H2243" s="2" t="s">
        <v>2531</v>
      </c>
    </row>
    <row r="2244" spans="8:8" ht="13.8" x14ac:dyDescent="0.25">
      <c r="H2244" s="2" t="s">
        <v>2532</v>
      </c>
    </row>
    <row r="2245" spans="8:8" ht="13.8" x14ac:dyDescent="0.25">
      <c r="H2245" s="2" t="s">
        <v>2533</v>
      </c>
    </row>
    <row r="2246" spans="8:8" ht="13.8" x14ac:dyDescent="0.25">
      <c r="H2246" s="2" t="s">
        <v>2534</v>
      </c>
    </row>
    <row r="2247" spans="8:8" ht="13.8" x14ac:dyDescent="0.25">
      <c r="H2247" s="2" t="s">
        <v>2535</v>
      </c>
    </row>
    <row r="2248" spans="8:8" ht="13.8" x14ac:dyDescent="0.25">
      <c r="H2248" s="2" t="s">
        <v>2536</v>
      </c>
    </row>
    <row r="2249" spans="8:8" ht="13.8" x14ac:dyDescent="0.25">
      <c r="H2249" s="2" t="s">
        <v>2537</v>
      </c>
    </row>
    <row r="2250" spans="8:8" ht="13.8" x14ac:dyDescent="0.25">
      <c r="H2250" s="2" t="s">
        <v>2538</v>
      </c>
    </row>
    <row r="2251" spans="8:8" ht="13.8" x14ac:dyDescent="0.25">
      <c r="H2251" s="2" t="s">
        <v>2539</v>
      </c>
    </row>
    <row r="2252" spans="8:8" ht="13.8" x14ac:dyDescent="0.25">
      <c r="H2252" s="2" t="s">
        <v>2540</v>
      </c>
    </row>
    <row r="2253" spans="8:8" ht="13.8" x14ac:dyDescent="0.25">
      <c r="H2253" s="2" t="s">
        <v>2541</v>
      </c>
    </row>
    <row r="2254" spans="8:8" ht="13.8" x14ac:dyDescent="0.25">
      <c r="H2254" s="2" t="s">
        <v>2542</v>
      </c>
    </row>
    <row r="2255" spans="8:8" ht="13.8" x14ac:dyDescent="0.25">
      <c r="H2255" s="2" t="s">
        <v>2543</v>
      </c>
    </row>
    <row r="2256" spans="8:8" ht="13.8" x14ac:dyDescent="0.25">
      <c r="H2256" s="2" t="s">
        <v>2544</v>
      </c>
    </row>
    <row r="2257" spans="8:8" ht="13.8" x14ac:dyDescent="0.25">
      <c r="H2257" s="2" t="s">
        <v>2545</v>
      </c>
    </row>
    <row r="2258" spans="8:8" ht="13.8" x14ac:dyDescent="0.25">
      <c r="H2258" s="2" t="s">
        <v>2546</v>
      </c>
    </row>
    <row r="2259" spans="8:8" ht="13.8" x14ac:dyDescent="0.25">
      <c r="H2259" s="2" t="s">
        <v>2547</v>
      </c>
    </row>
    <row r="2260" spans="8:8" ht="13.8" x14ac:dyDescent="0.25">
      <c r="H2260" s="2" t="s">
        <v>2548</v>
      </c>
    </row>
    <row r="2261" spans="8:8" ht="13.8" x14ac:dyDescent="0.25">
      <c r="H2261" s="2" t="s">
        <v>2549</v>
      </c>
    </row>
    <row r="2262" spans="8:8" ht="13.8" x14ac:dyDescent="0.25">
      <c r="H2262" s="2" t="s">
        <v>2550</v>
      </c>
    </row>
    <row r="2263" spans="8:8" ht="13.8" x14ac:dyDescent="0.25">
      <c r="H2263" s="2" t="s">
        <v>2551</v>
      </c>
    </row>
    <row r="2264" spans="8:8" ht="13.8" x14ac:dyDescent="0.25">
      <c r="H2264" s="2" t="s">
        <v>2552</v>
      </c>
    </row>
    <row r="2265" spans="8:8" ht="13.8" x14ac:dyDescent="0.25">
      <c r="H2265" s="2" t="s">
        <v>2553</v>
      </c>
    </row>
    <row r="2266" spans="8:8" ht="13.8" x14ac:dyDescent="0.25">
      <c r="H2266" s="2" t="s">
        <v>2554</v>
      </c>
    </row>
    <row r="2267" spans="8:8" ht="13.8" x14ac:dyDescent="0.25">
      <c r="H2267" s="2" t="s">
        <v>2555</v>
      </c>
    </row>
    <row r="2268" spans="8:8" ht="13.8" x14ac:dyDescent="0.25">
      <c r="H2268" s="2" t="s">
        <v>2556</v>
      </c>
    </row>
    <row r="2269" spans="8:8" ht="13.8" x14ac:dyDescent="0.25">
      <c r="H2269" s="2" t="s">
        <v>2557</v>
      </c>
    </row>
    <row r="2270" spans="8:8" ht="13.8" x14ac:dyDescent="0.25">
      <c r="H2270" s="2" t="s">
        <v>2558</v>
      </c>
    </row>
    <row r="2271" spans="8:8" ht="13.8" x14ac:dyDescent="0.25">
      <c r="H2271" s="2" t="s">
        <v>2559</v>
      </c>
    </row>
    <row r="2272" spans="8:8" ht="13.8" x14ac:dyDescent="0.25">
      <c r="H2272" s="2" t="s">
        <v>2560</v>
      </c>
    </row>
    <row r="2273" spans="8:8" ht="13.8" x14ac:dyDescent="0.25">
      <c r="H2273" s="2" t="s">
        <v>2561</v>
      </c>
    </row>
    <row r="2274" spans="8:8" ht="13.8" x14ac:dyDescent="0.25">
      <c r="H2274" s="2" t="s">
        <v>2562</v>
      </c>
    </row>
    <row r="2275" spans="8:8" ht="13.8" x14ac:dyDescent="0.25">
      <c r="H2275" s="2" t="s">
        <v>2563</v>
      </c>
    </row>
    <row r="2276" spans="8:8" ht="13.8" x14ac:dyDescent="0.25">
      <c r="H2276" s="2" t="s">
        <v>2564</v>
      </c>
    </row>
    <row r="2277" spans="8:8" ht="13.8" x14ac:dyDescent="0.25">
      <c r="H2277" s="2" t="s">
        <v>2565</v>
      </c>
    </row>
    <row r="2278" spans="8:8" ht="13.8" x14ac:dyDescent="0.25">
      <c r="H2278" s="2" t="s">
        <v>2566</v>
      </c>
    </row>
    <row r="2279" spans="8:8" ht="13.8" x14ac:dyDescent="0.25">
      <c r="H2279" s="2" t="s">
        <v>2567</v>
      </c>
    </row>
    <row r="2280" spans="8:8" ht="13.8" x14ac:dyDescent="0.25">
      <c r="H2280" s="2" t="s">
        <v>2568</v>
      </c>
    </row>
    <row r="2281" spans="8:8" ht="13.8" x14ac:dyDescent="0.25">
      <c r="H2281" s="2" t="s">
        <v>2569</v>
      </c>
    </row>
    <row r="2282" spans="8:8" ht="13.8" x14ac:dyDescent="0.25">
      <c r="H2282" s="2" t="s">
        <v>2570</v>
      </c>
    </row>
    <row r="2283" spans="8:8" ht="13.8" x14ac:dyDescent="0.25">
      <c r="H2283" s="2" t="s">
        <v>2571</v>
      </c>
    </row>
    <row r="2284" spans="8:8" ht="13.8" x14ac:dyDescent="0.25">
      <c r="H2284" s="2" t="s">
        <v>2572</v>
      </c>
    </row>
    <row r="2285" spans="8:8" ht="13.8" x14ac:dyDescent="0.25">
      <c r="H2285" s="2" t="s">
        <v>2573</v>
      </c>
    </row>
    <row r="2286" spans="8:8" ht="13.8" x14ac:dyDescent="0.25">
      <c r="H2286" s="2" t="s">
        <v>2574</v>
      </c>
    </row>
    <row r="2287" spans="8:8" ht="13.8" x14ac:dyDescent="0.25">
      <c r="H2287" s="2" t="s">
        <v>2575</v>
      </c>
    </row>
    <row r="2288" spans="8:8" ht="13.8" x14ac:dyDescent="0.25">
      <c r="H2288" s="2" t="s">
        <v>2576</v>
      </c>
    </row>
    <row r="2289" spans="8:8" ht="13.8" x14ac:dyDescent="0.25">
      <c r="H2289" s="2" t="s">
        <v>2577</v>
      </c>
    </row>
    <row r="2290" spans="8:8" ht="13.8" x14ac:dyDescent="0.25">
      <c r="H2290" s="2" t="s">
        <v>2578</v>
      </c>
    </row>
    <row r="2291" spans="8:8" ht="13.8" x14ac:dyDescent="0.25">
      <c r="H2291" s="2" t="s">
        <v>2579</v>
      </c>
    </row>
    <row r="2292" spans="8:8" ht="13.8" x14ac:dyDescent="0.25">
      <c r="H2292" s="2" t="s">
        <v>2580</v>
      </c>
    </row>
    <row r="2293" spans="8:8" ht="13.8" x14ac:dyDescent="0.25">
      <c r="H2293" s="2" t="s">
        <v>2581</v>
      </c>
    </row>
    <row r="2294" spans="8:8" ht="13.8" x14ac:dyDescent="0.25">
      <c r="H2294" s="2" t="s">
        <v>2582</v>
      </c>
    </row>
    <row r="2295" spans="8:8" ht="13.8" x14ac:dyDescent="0.25">
      <c r="H2295" s="2" t="s">
        <v>2583</v>
      </c>
    </row>
    <row r="2296" spans="8:8" ht="13.8" x14ac:dyDescent="0.25">
      <c r="H2296" s="2" t="s">
        <v>2584</v>
      </c>
    </row>
    <row r="2297" spans="8:8" ht="13.8" x14ac:dyDescent="0.25">
      <c r="H2297" s="2" t="s">
        <v>2585</v>
      </c>
    </row>
    <row r="2298" spans="8:8" ht="13.8" x14ac:dyDescent="0.25">
      <c r="H2298" s="2" t="s">
        <v>2586</v>
      </c>
    </row>
    <row r="2299" spans="8:8" ht="13.8" x14ac:dyDescent="0.25">
      <c r="H2299" s="2" t="s">
        <v>2587</v>
      </c>
    </row>
    <row r="2300" spans="8:8" ht="13.8" x14ac:dyDescent="0.25">
      <c r="H2300" s="2" t="s">
        <v>2588</v>
      </c>
    </row>
    <row r="2301" spans="8:8" ht="13.8" x14ac:dyDescent="0.25">
      <c r="H2301" s="2" t="s">
        <v>2589</v>
      </c>
    </row>
    <row r="2302" spans="8:8" ht="13.8" x14ac:dyDescent="0.25">
      <c r="H2302" s="2" t="s">
        <v>2590</v>
      </c>
    </row>
    <row r="2303" spans="8:8" ht="13.8" x14ac:dyDescent="0.25">
      <c r="H2303" s="2" t="s">
        <v>2591</v>
      </c>
    </row>
    <row r="2304" spans="8:8" ht="13.8" x14ac:dyDescent="0.25">
      <c r="H2304" s="2" t="s">
        <v>2592</v>
      </c>
    </row>
    <row r="2305" spans="8:8" ht="13.8" x14ac:dyDescent="0.25">
      <c r="H2305" s="2" t="s">
        <v>2593</v>
      </c>
    </row>
    <row r="2306" spans="8:8" ht="13.8" x14ac:dyDescent="0.25">
      <c r="H2306" s="2" t="s">
        <v>2594</v>
      </c>
    </row>
    <row r="2307" spans="8:8" ht="13.8" x14ac:dyDescent="0.25">
      <c r="H2307" s="2" t="s">
        <v>2595</v>
      </c>
    </row>
    <row r="2308" spans="8:8" ht="13.8" x14ac:dyDescent="0.25">
      <c r="H2308" s="2" t="s">
        <v>2596</v>
      </c>
    </row>
    <row r="2309" spans="8:8" ht="13.8" x14ac:dyDescent="0.25">
      <c r="H2309" s="2" t="s">
        <v>2597</v>
      </c>
    </row>
    <row r="2310" spans="8:8" ht="13.8" x14ac:dyDescent="0.25">
      <c r="H2310" s="2" t="s">
        <v>2598</v>
      </c>
    </row>
    <row r="2311" spans="8:8" ht="13.8" x14ac:dyDescent="0.25">
      <c r="H2311" s="2" t="s">
        <v>2599</v>
      </c>
    </row>
    <row r="2312" spans="8:8" ht="13.8" x14ac:dyDescent="0.25">
      <c r="H2312" s="2" t="s">
        <v>2600</v>
      </c>
    </row>
    <row r="2313" spans="8:8" ht="13.8" x14ac:dyDescent="0.25">
      <c r="H2313" s="2" t="s">
        <v>2601</v>
      </c>
    </row>
    <row r="2314" spans="8:8" ht="13.8" x14ac:dyDescent="0.25">
      <c r="H2314" s="2" t="s">
        <v>2602</v>
      </c>
    </row>
    <row r="2315" spans="8:8" ht="13.8" x14ac:dyDescent="0.25">
      <c r="H2315" s="2" t="s">
        <v>2603</v>
      </c>
    </row>
    <row r="2316" spans="8:8" ht="13.8" x14ac:dyDescent="0.25">
      <c r="H2316" s="2" t="s">
        <v>2604</v>
      </c>
    </row>
    <row r="2317" spans="8:8" ht="13.8" x14ac:dyDescent="0.25">
      <c r="H2317" s="2" t="s">
        <v>2605</v>
      </c>
    </row>
    <row r="2318" spans="8:8" ht="13.8" x14ac:dyDescent="0.25">
      <c r="H2318" s="2" t="s">
        <v>2606</v>
      </c>
    </row>
    <row r="2319" spans="8:8" ht="13.8" x14ac:dyDescent="0.25">
      <c r="H2319" s="2" t="s">
        <v>2607</v>
      </c>
    </row>
    <row r="2320" spans="8:8" ht="13.8" x14ac:dyDescent="0.25">
      <c r="H2320" s="2" t="s">
        <v>2608</v>
      </c>
    </row>
    <row r="2321" spans="8:8" ht="13.8" x14ac:dyDescent="0.25">
      <c r="H2321" s="2" t="s">
        <v>2609</v>
      </c>
    </row>
    <row r="2322" spans="8:8" ht="13.8" x14ac:dyDescent="0.25">
      <c r="H2322" s="2" t="s">
        <v>2610</v>
      </c>
    </row>
    <row r="2323" spans="8:8" ht="13.8" x14ac:dyDescent="0.25">
      <c r="H2323" s="2" t="s">
        <v>2611</v>
      </c>
    </row>
    <row r="2324" spans="8:8" ht="13.8" x14ac:dyDescent="0.25">
      <c r="H2324" s="2" t="s">
        <v>2612</v>
      </c>
    </row>
    <row r="2325" spans="8:8" ht="13.8" x14ac:dyDescent="0.25">
      <c r="H2325" s="2" t="s">
        <v>2613</v>
      </c>
    </row>
    <row r="2326" spans="8:8" ht="13.8" x14ac:dyDescent="0.25">
      <c r="H2326" s="2" t="s">
        <v>2614</v>
      </c>
    </row>
    <row r="2327" spans="8:8" ht="13.8" x14ac:dyDescent="0.25">
      <c r="H2327" s="2" t="s">
        <v>2615</v>
      </c>
    </row>
    <row r="2328" spans="8:8" ht="13.8" x14ac:dyDescent="0.25">
      <c r="H2328" s="2" t="s">
        <v>2616</v>
      </c>
    </row>
    <row r="2329" spans="8:8" ht="13.8" x14ac:dyDescent="0.25">
      <c r="H2329" s="2" t="s">
        <v>2617</v>
      </c>
    </row>
    <row r="2330" spans="8:8" ht="13.8" x14ac:dyDescent="0.25">
      <c r="H2330" s="2" t="s">
        <v>2618</v>
      </c>
    </row>
    <row r="2331" spans="8:8" ht="13.8" x14ac:dyDescent="0.25">
      <c r="H2331" s="2" t="s">
        <v>2619</v>
      </c>
    </row>
    <row r="2332" spans="8:8" ht="13.8" x14ac:dyDescent="0.25">
      <c r="H2332" s="2" t="s">
        <v>2620</v>
      </c>
    </row>
    <row r="2333" spans="8:8" ht="13.8" x14ac:dyDescent="0.25">
      <c r="H2333" s="2" t="s">
        <v>2621</v>
      </c>
    </row>
    <row r="2334" spans="8:8" ht="13.8" x14ac:dyDescent="0.25">
      <c r="H2334" s="2" t="s">
        <v>2622</v>
      </c>
    </row>
    <row r="2335" spans="8:8" ht="13.8" x14ac:dyDescent="0.25">
      <c r="H2335" s="2" t="s">
        <v>2623</v>
      </c>
    </row>
    <row r="2336" spans="8:8" ht="13.8" x14ac:dyDescent="0.25">
      <c r="H2336" s="2" t="s">
        <v>2624</v>
      </c>
    </row>
    <row r="2337" spans="8:8" ht="13.8" x14ac:dyDescent="0.25">
      <c r="H2337" s="2" t="s">
        <v>2625</v>
      </c>
    </row>
    <row r="2338" spans="8:8" ht="13.8" x14ac:dyDescent="0.25">
      <c r="H2338" s="2" t="s">
        <v>2626</v>
      </c>
    </row>
    <row r="2339" spans="8:8" ht="13.8" x14ac:dyDescent="0.25">
      <c r="H2339" s="2" t="s">
        <v>2627</v>
      </c>
    </row>
    <row r="2340" spans="8:8" ht="13.8" x14ac:dyDescent="0.25">
      <c r="H2340" s="2" t="s">
        <v>2628</v>
      </c>
    </row>
    <row r="2341" spans="8:8" ht="13.8" x14ac:dyDescent="0.25">
      <c r="H2341" s="2" t="s">
        <v>2629</v>
      </c>
    </row>
    <row r="2342" spans="8:8" ht="13.8" x14ac:dyDescent="0.25">
      <c r="H2342" s="2" t="s">
        <v>2630</v>
      </c>
    </row>
    <row r="2343" spans="8:8" ht="13.8" x14ac:dyDescent="0.25">
      <c r="H2343" s="2" t="s">
        <v>2631</v>
      </c>
    </row>
    <row r="2344" spans="8:8" ht="13.8" x14ac:dyDescent="0.25">
      <c r="H2344" s="2" t="s">
        <v>2632</v>
      </c>
    </row>
    <row r="2345" spans="8:8" ht="13.8" x14ac:dyDescent="0.25">
      <c r="H2345" s="2" t="s">
        <v>2633</v>
      </c>
    </row>
    <row r="2346" spans="8:8" ht="13.8" x14ac:dyDescent="0.25">
      <c r="H2346" s="2" t="s">
        <v>2634</v>
      </c>
    </row>
    <row r="2347" spans="8:8" ht="13.8" x14ac:dyDescent="0.25">
      <c r="H2347" s="2" t="s">
        <v>2635</v>
      </c>
    </row>
    <row r="2348" spans="8:8" ht="13.8" x14ac:dyDescent="0.25">
      <c r="H2348" s="2" t="s">
        <v>2636</v>
      </c>
    </row>
    <row r="2349" spans="8:8" ht="13.8" x14ac:dyDescent="0.25">
      <c r="H2349" s="2" t="s">
        <v>2637</v>
      </c>
    </row>
    <row r="2350" spans="8:8" ht="13.8" x14ac:dyDescent="0.25">
      <c r="H2350" s="2" t="s">
        <v>2638</v>
      </c>
    </row>
    <row r="2351" spans="8:8" ht="13.8" x14ac:dyDescent="0.25">
      <c r="H2351" s="2" t="s">
        <v>2639</v>
      </c>
    </row>
    <row r="2352" spans="8:8" ht="13.8" x14ac:dyDescent="0.25">
      <c r="H2352" s="2" t="s">
        <v>2640</v>
      </c>
    </row>
    <row r="2353" spans="8:8" ht="13.8" x14ac:dyDescent="0.25">
      <c r="H2353" s="2" t="s">
        <v>2641</v>
      </c>
    </row>
    <row r="2354" spans="8:8" ht="13.8" x14ac:dyDescent="0.25">
      <c r="H2354" s="2" t="s">
        <v>2642</v>
      </c>
    </row>
    <row r="2355" spans="8:8" ht="13.8" x14ac:dyDescent="0.25">
      <c r="H2355" s="2" t="s">
        <v>2643</v>
      </c>
    </row>
    <row r="2356" spans="8:8" ht="13.8" x14ac:dyDescent="0.25">
      <c r="H2356" s="2" t="s">
        <v>2644</v>
      </c>
    </row>
    <row r="2357" spans="8:8" ht="13.8" x14ac:dyDescent="0.25">
      <c r="H2357" s="2" t="s">
        <v>2645</v>
      </c>
    </row>
    <row r="2358" spans="8:8" ht="13.8" x14ac:dyDescent="0.25">
      <c r="H2358" s="2" t="s">
        <v>2646</v>
      </c>
    </row>
    <row r="2359" spans="8:8" ht="13.8" x14ac:dyDescent="0.25">
      <c r="H2359" s="2" t="s">
        <v>2647</v>
      </c>
    </row>
    <row r="2360" spans="8:8" ht="13.8" x14ac:dyDescent="0.25">
      <c r="H2360" s="2" t="s">
        <v>2648</v>
      </c>
    </row>
    <row r="2361" spans="8:8" ht="13.8" x14ac:dyDescent="0.25">
      <c r="H2361" s="2" t="s">
        <v>2649</v>
      </c>
    </row>
    <row r="2362" spans="8:8" ht="13.8" x14ac:dyDescent="0.25">
      <c r="H2362" s="2" t="s">
        <v>2650</v>
      </c>
    </row>
    <row r="2363" spans="8:8" ht="13.8" x14ac:dyDescent="0.25">
      <c r="H2363" s="2" t="s">
        <v>2651</v>
      </c>
    </row>
    <row r="2364" spans="8:8" ht="13.8" x14ac:dyDescent="0.25">
      <c r="H2364" s="2" t="s">
        <v>2652</v>
      </c>
    </row>
    <row r="2365" spans="8:8" ht="13.8" x14ac:dyDescent="0.25">
      <c r="H2365" s="2" t="s">
        <v>2653</v>
      </c>
    </row>
    <row r="2366" spans="8:8" ht="13.8" x14ac:dyDescent="0.25">
      <c r="H2366" s="2" t="s">
        <v>2626</v>
      </c>
    </row>
    <row r="2367" spans="8:8" ht="13.8" x14ac:dyDescent="0.25">
      <c r="H2367" s="2" t="s">
        <v>2654</v>
      </c>
    </row>
    <row r="2368" spans="8:8" ht="13.8" x14ac:dyDescent="0.25">
      <c r="H2368" s="2" t="s">
        <v>2655</v>
      </c>
    </row>
    <row r="2369" spans="8:8" ht="13.8" x14ac:dyDescent="0.25">
      <c r="H2369" s="2" t="s">
        <v>2656</v>
      </c>
    </row>
    <row r="2370" spans="8:8" ht="13.8" x14ac:dyDescent="0.25">
      <c r="H2370" s="2" t="s">
        <v>2657</v>
      </c>
    </row>
    <row r="2371" spans="8:8" ht="13.8" x14ac:dyDescent="0.25">
      <c r="H2371" s="2" t="s">
        <v>2658</v>
      </c>
    </row>
    <row r="2372" spans="8:8" ht="13.8" x14ac:dyDescent="0.25">
      <c r="H2372" s="2" t="s">
        <v>2659</v>
      </c>
    </row>
    <row r="2373" spans="8:8" ht="13.8" x14ac:dyDescent="0.25">
      <c r="H2373" s="2" t="s">
        <v>2660</v>
      </c>
    </row>
    <row r="2374" spans="8:8" ht="13.8" x14ac:dyDescent="0.25">
      <c r="H2374" s="2" t="s">
        <v>2661</v>
      </c>
    </row>
    <row r="2375" spans="8:8" ht="13.8" x14ac:dyDescent="0.25">
      <c r="H2375" s="2" t="s">
        <v>2662</v>
      </c>
    </row>
    <row r="2376" spans="8:8" ht="13.8" x14ac:dyDescent="0.25">
      <c r="H2376" s="2" t="s">
        <v>2663</v>
      </c>
    </row>
    <row r="2377" spans="8:8" ht="13.8" x14ac:dyDescent="0.25">
      <c r="H2377" s="2" t="s">
        <v>2664</v>
      </c>
    </row>
    <row r="2378" spans="8:8" ht="13.8" x14ac:dyDescent="0.25">
      <c r="H2378" s="2" t="s">
        <v>2665</v>
      </c>
    </row>
    <row r="2379" spans="8:8" ht="13.8" x14ac:dyDescent="0.25">
      <c r="H2379" s="2" t="s">
        <v>2666</v>
      </c>
    </row>
    <row r="2380" spans="8:8" ht="13.8" x14ac:dyDescent="0.25">
      <c r="H2380" s="2" t="s">
        <v>2667</v>
      </c>
    </row>
    <row r="2381" spans="8:8" ht="13.8" x14ac:dyDescent="0.25">
      <c r="H2381" s="2" t="s">
        <v>2668</v>
      </c>
    </row>
    <row r="2382" spans="8:8" ht="13.8" x14ac:dyDescent="0.25">
      <c r="H2382" s="2" t="s">
        <v>2669</v>
      </c>
    </row>
    <row r="2383" spans="8:8" ht="13.8" x14ac:dyDescent="0.25">
      <c r="H2383" s="2" t="s">
        <v>2670</v>
      </c>
    </row>
    <row r="2384" spans="8:8" ht="13.8" x14ac:dyDescent="0.25">
      <c r="H2384" s="2" t="s">
        <v>2671</v>
      </c>
    </row>
    <row r="2385" spans="8:8" ht="13.8" x14ac:dyDescent="0.25">
      <c r="H2385" s="2" t="s">
        <v>2672</v>
      </c>
    </row>
    <row r="2386" spans="8:8" ht="13.8" x14ac:dyDescent="0.25">
      <c r="H2386" s="2" t="s">
        <v>2673</v>
      </c>
    </row>
    <row r="2387" spans="8:8" ht="13.8" x14ac:dyDescent="0.25">
      <c r="H2387" s="2" t="s">
        <v>2674</v>
      </c>
    </row>
    <row r="2388" spans="8:8" ht="13.8" x14ac:dyDescent="0.25">
      <c r="H2388" s="2" t="s">
        <v>2675</v>
      </c>
    </row>
    <row r="2389" spans="8:8" ht="13.8" x14ac:dyDescent="0.25">
      <c r="H2389" s="2" t="s">
        <v>2676</v>
      </c>
    </row>
    <row r="2390" spans="8:8" ht="13.8" x14ac:dyDescent="0.25">
      <c r="H2390" s="2" t="s">
        <v>2677</v>
      </c>
    </row>
    <row r="2391" spans="8:8" ht="13.8" x14ac:dyDescent="0.25">
      <c r="H2391" s="2" t="s">
        <v>2678</v>
      </c>
    </row>
    <row r="2392" spans="8:8" ht="13.8" x14ac:dyDescent="0.25">
      <c r="H2392" s="2" t="s">
        <v>2679</v>
      </c>
    </row>
    <row r="2393" spans="8:8" ht="13.8" x14ac:dyDescent="0.25">
      <c r="H2393" s="2" t="s">
        <v>2680</v>
      </c>
    </row>
    <row r="2394" spans="8:8" ht="13.8" x14ac:dyDescent="0.25">
      <c r="H2394" s="2" t="s">
        <v>2681</v>
      </c>
    </row>
    <row r="2395" spans="8:8" ht="13.8" x14ac:dyDescent="0.25">
      <c r="H2395" s="2" t="s">
        <v>2682</v>
      </c>
    </row>
    <row r="2396" spans="8:8" ht="13.8" x14ac:dyDescent="0.25">
      <c r="H2396" s="2" t="s">
        <v>2683</v>
      </c>
    </row>
    <row r="2397" spans="8:8" ht="13.8" x14ac:dyDescent="0.25">
      <c r="H2397" s="2" t="s">
        <v>2684</v>
      </c>
    </row>
    <row r="2398" spans="8:8" ht="13.8" x14ac:dyDescent="0.25">
      <c r="H2398" s="2" t="s">
        <v>2685</v>
      </c>
    </row>
    <row r="2399" spans="8:8" ht="13.8" x14ac:dyDescent="0.25">
      <c r="H2399" s="2" t="s">
        <v>2686</v>
      </c>
    </row>
    <row r="2400" spans="8:8" ht="13.8" x14ac:dyDescent="0.25">
      <c r="H2400" s="2" t="s">
        <v>2687</v>
      </c>
    </row>
    <row r="2401" spans="8:8" ht="13.8" x14ac:dyDescent="0.25">
      <c r="H2401" s="2" t="s">
        <v>2688</v>
      </c>
    </row>
    <row r="2402" spans="8:8" ht="13.8" x14ac:dyDescent="0.25">
      <c r="H2402" s="2" t="s">
        <v>2689</v>
      </c>
    </row>
    <row r="2403" spans="8:8" ht="13.8" x14ac:dyDescent="0.25">
      <c r="H2403" s="2" t="s">
        <v>2690</v>
      </c>
    </row>
    <row r="2404" spans="8:8" ht="13.8" x14ac:dyDescent="0.25">
      <c r="H2404" s="2" t="s">
        <v>2691</v>
      </c>
    </row>
    <row r="2405" spans="8:8" ht="13.8" x14ac:dyDescent="0.25">
      <c r="H2405" s="2" t="s">
        <v>2692</v>
      </c>
    </row>
    <row r="2406" spans="8:8" ht="13.8" x14ac:dyDescent="0.25">
      <c r="H2406" s="2" t="s">
        <v>2693</v>
      </c>
    </row>
    <row r="2407" spans="8:8" ht="13.8" x14ac:dyDescent="0.25">
      <c r="H2407" s="2" t="s">
        <v>2694</v>
      </c>
    </row>
    <row r="2408" spans="8:8" ht="13.8" x14ac:dyDescent="0.25">
      <c r="H2408" s="2" t="s">
        <v>2695</v>
      </c>
    </row>
    <row r="2409" spans="8:8" ht="13.8" x14ac:dyDescent="0.25">
      <c r="H2409" s="2" t="s">
        <v>2696</v>
      </c>
    </row>
    <row r="2410" spans="8:8" ht="13.8" x14ac:dyDescent="0.25">
      <c r="H2410" s="2" t="s">
        <v>2697</v>
      </c>
    </row>
    <row r="2411" spans="8:8" ht="13.8" x14ac:dyDescent="0.25">
      <c r="H2411" s="2" t="s">
        <v>2698</v>
      </c>
    </row>
    <row r="2412" spans="8:8" ht="13.8" x14ac:dyDescent="0.25">
      <c r="H2412" s="2" t="s">
        <v>2699</v>
      </c>
    </row>
    <row r="2413" spans="8:8" ht="13.8" x14ac:dyDescent="0.25">
      <c r="H2413" s="2" t="s">
        <v>2700</v>
      </c>
    </row>
    <row r="2414" spans="8:8" ht="13.8" x14ac:dyDescent="0.25">
      <c r="H2414" s="2" t="s">
        <v>2701</v>
      </c>
    </row>
    <row r="2415" spans="8:8" ht="13.8" x14ac:dyDescent="0.25">
      <c r="H2415" s="2" t="s">
        <v>2702</v>
      </c>
    </row>
    <row r="2416" spans="8:8" ht="13.8" x14ac:dyDescent="0.25">
      <c r="H2416" s="2" t="s">
        <v>2703</v>
      </c>
    </row>
    <row r="2417" spans="8:8" ht="13.8" x14ac:dyDescent="0.25">
      <c r="H2417" s="2" t="s">
        <v>2704</v>
      </c>
    </row>
    <row r="2418" spans="8:8" ht="13.8" x14ac:dyDescent="0.25">
      <c r="H2418" s="2" t="s">
        <v>2705</v>
      </c>
    </row>
    <row r="2419" spans="8:8" ht="13.8" x14ac:dyDescent="0.25">
      <c r="H2419" s="2" t="s">
        <v>2706</v>
      </c>
    </row>
    <row r="2420" spans="8:8" ht="13.8" x14ac:dyDescent="0.25">
      <c r="H2420" s="2" t="s">
        <v>2707</v>
      </c>
    </row>
    <row r="2421" spans="8:8" ht="13.8" x14ac:dyDescent="0.25">
      <c r="H2421" s="2" t="s">
        <v>2708</v>
      </c>
    </row>
    <row r="2422" spans="8:8" ht="13.8" x14ac:dyDescent="0.25">
      <c r="H2422" s="2" t="s">
        <v>2709</v>
      </c>
    </row>
    <row r="2423" spans="8:8" ht="13.8" x14ac:dyDescent="0.25">
      <c r="H2423" s="2" t="s">
        <v>2710</v>
      </c>
    </row>
    <row r="2424" spans="8:8" ht="13.8" x14ac:dyDescent="0.25">
      <c r="H2424" s="2" t="s">
        <v>2711</v>
      </c>
    </row>
    <row r="2425" spans="8:8" ht="13.8" x14ac:dyDescent="0.25">
      <c r="H2425" s="2" t="s">
        <v>2712</v>
      </c>
    </row>
    <row r="2426" spans="8:8" ht="13.8" x14ac:dyDescent="0.25">
      <c r="H2426" s="2" t="s">
        <v>2713</v>
      </c>
    </row>
    <row r="2427" spans="8:8" ht="13.8" x14ac:dyDescent="0.25">
      <c r="H2427" s="2" t="s">
        <v>2714</v>
      </c>
    </row>
    <row r="2428" spans="8:8" ht="13.8" x14ac:dyDescent="0.25">
      <c r="H2428" s="2" t="s">
        <v>2715</v>
      </c>
    </row>
    <row r="2429" spans="8:8" ht="13.8" x14ac:dyDescent="0.25">
      <c r="H2429" s="2" t="s">
        <v>2716</v>
      </c>
    </row>
    <row r="2430" spans="8:8" ht="13.8" x14ac:dyDescent="0.25">
      <c r="H2430" s="2" t="s">
        <v>2717</v>
      </c>
    </row>
    <row r="2431" spans="8:8" ht="13.8" x14ac:dyDescent="0.25">
      <c r="H2431" s="2" t="s">
        <v>2718</v>
      </c>
    </row>
    <row r="2432" spans="8:8" ht="13.8" x14ac:dyDescent="0.25">
      <c r="H2432" s="2" t="s">
        <v>2719</v>
      </c>
    </row>
    <row r="2433" spans="8:8" ht="13.8" x14ac:dyDescent="0.25">
      <c r="H2433" s="2" t="s">
        <v>2720</v>
      </c>
    </row>
    <row r="2434" spans="8:8" ht="13.8" x14ac:dyDescent="0.25">
      <c r="H2434" s="2" t="s">
        <v>2721</v>
      </c>
    </row>
    <row r="2435" spans="8:8" ht="13.8" x14ac:dyDescent="0.25">
      <c r="H2435" s="2" t="s">
        <v>2722</v>
      </c>
    </row>
    <row r="2436" spans="8:8" ht="13.8" x14ac:dyDescent="0.25">
      <c r="H2436" s="2" t="s">
        <v>2723</v>
      </c>
    </row>
    <row r="2437" spans="8:8" ht="13.8" x14ac:dyDescent="0.25">
      <c r="H2437" s="2" t="s">
        <v>2724</v>
      </c>
    </row>
    <row r="2438" spans="8:8" ht="13.8" x14ac:dyDescent="0.25">
      <c r="H2438" s="2" t="s">
        <v>2725</v>
      </c>
    </row>
    <row r="2439" spans="8:8" ht="13.8" x14ac:dyDescent="0.25">
      <c r="H2439" s="2" t="s">
        <v>2726</v>
      </c>
    </row>
    <row r="2440" spans="8:8" ht="13.8" x14ac:dyDescent="0.25">
      <c r="H2440" s="2" t="s">
        <v>2727</v>
      </c>
    </row>
    <row r="2441" spans="8:8" ht="13.8" x14ac:dyDescent="0.25">
      <c r="H2441" s="2" t="s">
        <v>2728</v>
      </c>
    </row>
    <row r="2442" spans="8:8" ht="13.8" x14ac:dyDescent="0.25">
      <c r="H2442" s="2" t="s">
        <v>2729</v>
      </c>
    </row>
    <row r="2443" spans="8:8" ht="13.8" x14ac:dyDescent="0.25">
      <c r="H2443" s="2" t="s">
        <v>2730</v>
      </c>
    </row>
    <row r="2444" spans="8:8" ht="13.8" x14ac:dyDescent="0.25">
      <c r="H2444" s="2" t="s">
        <v>2731</v>
      </c>
    </row>
    <row r="2445" spans="8:8" ht="13.8" x14ac:dyDescent="0.25">
      <c r="H2445" s="2" t="s">
        <v>2732</v>
      </c>
    </row>
    <row r="2446" spans="8:8" ht="13.8" x14ac:dyDescent="0.25">
      <c r="H2446" s="2" t="s">
        <v>2733</v>
      </c>
    </row>
    <row r="2447" spans="8:8" ht="13.8" x14ac:dyDescent="0.25">
      <c r="H2447" s="2" t="s">
        <v>2734</v>
      </c>
    </row>
    <row r="2448" spans="8:8" ht="13.8" x14ac:dyDescent="0.25">
      <c r="H2448" s="2" t="s">
        <v>2735</v>
      </c>
    </row>
    <row r="2449" spans="8:8" ht="13.8" x14ac:dyDescent="0.25">
      <c r="H2449" s="2" t="s">
        <v>2736</v>
      </c>
    </row>
    <row r="2450" spans="8:8" ht="13.8" x14ac:dyDescent="0.25">
      <c r="H2450" s="2" t="s">
        <v>2737</v>
      </c>
    </row>
    <row r="2451" spans="8:8" ht="13.8" x14ac:dyDescent="0.25">
      <c r="H2451" s="2" t="s">
        <v>2738</v>
      </c>
    </row>
    <row r="2452" spans="8:8" ht="13.8" x14ac:dyDescent="0.25">
      <c r="H2452" s="2" t="s">
        <v>2739</v>
      </c>
    </row>
    <row r="2453" spans="8:8" ht="13.8" x14ac:dyDescent="0.25">
      <c r="H2453" s="2" t="s">
        <v>2740</v>
      </c>
    </row>
    <row r="2454" spans="8:8" ht="13.8" x14ac:dyDescent="0.25">
      <c r="H2454" s="2" t="s">
        <v>2741</v>
      </c>
    </row>
    <row r="2455" spans="8:8" ht="13.8" x14ac:dyDescent="0.25">
      <c r="H2455" s="2" t="s">
        <v>2742</v>
      </c>
    </row>
    <row r="2456" spans="8:8" ht="13.8" x14ac:dyDescent="0.25">
      <c r="H2456" s="2" t="s">
        <v>2743</v>
      </c>
    </row>
    <row r="2457" spans="8:8" ht="13.8" x14ac:dyDescent="0.25">
      <c r="H2457" s="2" t="s">
        <v>2744</v>
      </c>
    </row>
    <row r="2458" spans="8:8" ht="13.8" x14ac:dyDescent="0.25">
      <c r="H2458" s="2" t="s">
        <v>2745</v>
      </c>
    </row>
    <row r="2459" spans="8:8" ht="13.8" x14ac:dyDescent="0.25">
      <c r="H2459" s="2" t="s">
        <v>2746</v>
      </c>
    </row>
    <row r="2460" spans="8:8" ht="13.8" x14ac:dyDescent="0.25">
      <c r="H2460" s="2" t="s">
        <v>2747</v>
      </c>
    </row>
    <row r="2461" spans="8:8" ht="13.8" x14ac:dyDescent="0.25">
      <c r="H2461" s="2" t="s">
        <v>2748</v>
      </c>
    </row>
    <row r="2462" spans="8:8" ht="13.8" x14ac:dyDescent="0.25">
      <c r="H2462" s="2" t="s">
        <v>2749</v>
      </c>
    </row>
    <row r="2463" spans="8:8" ht="13.8" x14ac:dyDescent="0.25">
      <c r="H2463" s="2" t="s">
        <v>2750</v>
      </c>
    </row>
    <row r="2464" spans="8:8" ht="13.8" x14ac:dyDescent="0.25">
      <c r="H2464" s="2" t="s">
        <v>2751</v>
      </c>
    </row>
    <row r="2465" spans="8:8" ht="13.8" x14ac:dyDescent="0.25">
      <c r="H2465" s="2" t="s">
        <v>2752</v>
      </c>
    </row>
    <row r="2466" spans="8:8" ht="13.8" x14ac:dyDescent="0.25">
      <c r="H2466" s="2" t="s">
        <v>2753</v>
      </c>
    </row>
    <row r="2467" spans="8:8" ht="13.8" x14ac:dyDescent="0.25">
      <c r="H2467" s="2" t="s">
        <v>2754</v>
      </c>
    </row>
    <row r="2468" spans="8:8" ht="13.8" x14ac:dyDescent="0.25">
      <c r="H2468" s="2" t="s">
        <v>2755</v>
      </c>
    </row>
    <row r="2469" spans="8:8" ht="13.8" x14ac:dyDescent="0.25">
      <c r="H2469" s="2" t="s">
        <v>2756</v>
      </c>
    </row>
    <row r="2470" spans="8:8" ht="13.8" x14ac:dyDescent="0.25">
      <c r="H2470" s="2" t="s">
        <v>2757</v>
      </c>
    </row>
    <row r="2471" spans="8:8" ht="13.8" x14ac:dyDescent="0.25">
      <c r="H2471" s="2" t="s">
        <v>2758</v>
      </c>
    </row>
    <row r="2472" spans="8:8" ht="13.8" x14ac:dyDescent="0.25">
      <c r="H2472" s="2" t="s">
        <v>2759</v>
      </c>
    </row>
    <row r="2473" spans="8:8" ht="13.8" x14ac:dyDescent="0.25">
      <c r="H2473" s="2" t="s">
        <v>2760</v>
      </c>
    </row>
    <row r="2474" spans="8:8" ht="13.8" x14ac:dyDescent="0.25">
      <c r="H2474" s="2" t="s">
        <v>2761</v>
      </c>
    </row>
    <row r="2475" spans="8:8" ht="13.8" x14ac:dyDescent="0.25">
      <c r="H2475" s="2" t="s">
        <v>2762</v>
      </c>
    </row>
    <row r="2476" spans="8:8" ht="13.8" x14ac:dyDescent="0.25">
      <c r="H2476" s="2" t="s">
        <v>2763</v>
      </c>
    </row>
    <row r="2477" spans="8:8" ht="13.8" x14ac:dyDescent="0.25">
      <c r="H2477" s="2" t="s">
        <v>2764</v>
      </c>
    </row>
    <row r="2478" spans="8:8" ht="13.8" x14ac:dyDescent="0.25">
      <c r="H2478" s="2" t="s">
        <v>2765</v>
      </c>
    </row>
    <row r="2479" spans="8:8" ht="13.8" x14ac:dyDescent="0.25">
      <c r="H2479" s="2" t="s">
        <v>2766</v>
      </c>
    </row>
    <row r="2480" spans="8:8" ht="13.8" x14ac:dyDescent="0.25">
      <c r="H2480" s="2" t="s">
        <v>2767</v>
      </c>
    </row>
    <row r="2481" spans="8:8" ht="13.8" x14ac:dyDescent="0.25">
      <c r="H2481" s="2" t="s">
        <v>2768</v>
      </c>
    </row>
    <row r="2482" spans="8:8" ht="13.8" x14ac:dyDescent="0.25">
      <c r="H2482" s="2" t="s">
        <v>2769</v>
      </c>
    </row>
    <row r="2483" spans="8:8" ht="13.8" x14ac:dyDescent="0.25">
      <c r="H2483" s="2" t="s">
        <v>2770</v>
      </c>
    </row>
    <row r="2484" spans="8:8" ht="13.8" x14ac:dyDescent="0.25">
      <c r="H2484" s="2" t="s">
        <v>2771</v>
      </c>
    </row>
    <row r="2485" spans="8:8" ht="13.8" x14ac:dyDescent="0.25">
      <c r="H2485" s="2" t="s">
        <v>2772</v>
      </c>
    </row>
    <row r="2486" spans="8:8" ht="13.8" x14ac:dyDescent="0.25">
      <c r="H2486" s="2" t="s">
        <v>2773</v>
      </c>
    </row>
    <row r="2487" spans="8:8" ht="13.8" x14ac:dyDescent="0.25">
      <c r="H2487" s="2" t="s">
        <v>2774</v>
      </c>
    </row>
    <row r="2488" spans="8:8" ht="13.8" x14ac:dyDescent="0.25">
      <c r="H2488" s="2" t="s">
        <v>2775</v>
      </c>
    </row>
    <row r="2489" spans="8:8" ht="13.8" x14ac:dyDescent="0.25">
      <c r="H2489" s="2" t="s">
        <v>2776</v>
      </c>
    </row>
    <row r="2490" spans="8:8" ht="13.8" x14ac:dyDescent="0.25">
      <c r="H2490" s="2" t="s">
        <v>2777</v>
      </c>
    </row>
    <row r="2491" spans="8:8" ht="13.8" x14ac:dyDescent="0.25">
      <c r="H2491" s="2" t="s">
        <v>2778</v>
      </c>
    </row>
    <row r="2492" spans="8:8" ht="13.8" x14ac:dyDescent="0.25">
      <c r="H2492" s="2" t="s">
        <v>2779</v>
      </c>
    </row>
    <row r="2493" spans="8:8" ht="13.8" x14ac:dyDescent="0.25">
      <c r="H2493" s="2" t="s">
        <v>2780</v>
      </c>
    </row>
    <row r="2494" spans="8:8" ht="13.8" x14ac:dyDescent="0.25">
      <c r="H2494" s="2" t="s">
        <v>2781</v>
      </c>
    </row>
    <row r="2495" spans="8:8" ht="13.8" x14ac:dyDescent="0.25">
      <c r="H2495" s="2" t="s">
        <v>2782</v>
      </c>
    </row>
    <row r="2496" spans="8:8" ht="13.8" x14ac:dyDescent="0.25">
      <c r="H2496" s="2" t="s">
        <v>2783</v>
      </c>
    </row>
    <row r="2497" spans="8:8" ht="13.8" x14ac:dyDescent="0.25">
      <c r="H2497" s="2" t="s">
        <v>2784</v>
      </c>
    </row>
    <row r="2498" spans="8:8" ht="13.8" x14ac:dyDescent="0.25">
      <c r="H2498" s="2" t="s">
        <v>2785</v>
      </c>
    </row>
    <row r="2499" spans="8:8" ht="13.8" x14ac:dyDescent="0.25">
      <c r="H2499" s="2" t="s">
        <v>2786</v>
      </c>
    </row>
    <row r="2500" spans="8:8" ht="13.8" x14ac:dyDescent="0.25">
      <c r="H2500" s="2" t="s">
        <v>2787</v>
      </c>
    </row>
    <row r="2501" spans="8:8" ht="13.8" x14ac:dyDescent="0.25">
      <c r="H2501" s="2" t="s">
        <v>2788</v>
      </c>
    </row>
    <row r="2502" spans="8:8" ht="13.8" x14ac:dyDescent="0.25">
      <c r="H2502" s="2" t="s">
        <v>2789</v>
      </c>
    </row>
    <row r="2503" spans="8:8" ht="13.8" x14ac:dyDescent="0.25">
      <c r="H2503" s="2" t="s">
        <v>2790</v>
      </c>
    </row>
    <row r="2504" spans="8:8" ht="13.8" x14ac:dyDescent="0.25">
      <c r="H2504" s="2" t="s">
        <v>2791</v>
      </c>
    </row>
    <row r="2505" spans="8:8" ht="13.8" x14ac:dyDescent="0.25">
      <c r="H2505" s="2" t="s">
        <v>2792</v>
      </c>
    </row>
    <row r="2506" spans="8:8" ht="13.8" x14ac:dyDescent="0.25">
      <c r="H2506" s="2" t="s">
        <v>2793</v>
      </c>
    </row>
    <row r="2507" spans="8:8" ht="13.8" x14ac:dyDescent="0.25">
      <c r="H2507" s="2" t="s">
        <v>2794</v>
      </c>
    </row>
    <row r="2508" spans="8:8" ht="13.8" x14ac:dyDescent="0.25">
      <c r="H2508" s="2" t="s">
        <v>2795</v>
      </c>
    </row>
    <row r="2509" spans="8:8" ht="13.8" x14ac:dyDescent="0.25">
      <c r="H2509" s="2" t="s">
        <v>2796</v>
      </c>
    </row>
    <row r="2510" spans="8:8" ht="13.8" x14ac:dyDescent="0.25">
      <c r="H2510" s="2" t="s">
        <v>2797</v>
      </c>
    </row>
    <row r="2511" spans="8:8" ht="13.8" x14ac:dyDescent="0.25">
      <c r="H2511" s="2" t="s">
        <v>2798</v>
      </c>
    </row>
    <row r="2512" spans="8:8" ht="13.8" x14ac:dyDescent="0.25">
      <c r="H2512" s="2" t="s">
        <v>2799</v>
      </c>
    </row>
    <row r="2513" spans="8:8" ht="13.8" x14ac:dyDescent="0.25">
      <c r="H2513" s="2" t="s">
        <v>2800</v>
      </c>
    </row>
    <row r="2514" spans="8:8" ht="13.8" x14ac:dyDescent="0.25">
      <c r="H2514" s="2" t="s">
        <v>2801</v>
      </c>
    </row>
    <row r="2515" spans="8:8" ht="13.8" x14ac:dyDescent="0.25">
      <c r="H2515" s="2" t="s">
        <v>2802</v>
      </c>
    </row>
    <row r="2516" spans="8:8" ht="13.8" x14ac:dyDescent="0.25">
      <c r="H2516" s="2" t="s">
        <v>2803</v>
      </c>
    </row>
    <row r="2517" spans="8:8" ht="13.8" x14ac:dyDescent="0.25">
      <c r="H2517" s="2" t="s">
        <v>2804</v>
      </c>
    </row>
    <row r="2518" spans="8:8" ht="13.8" x14ac:dyDescent="0.25">
      <c r="H2518" s="2" t="s">
        <v>2805</v>
      </c>
    </row>
    <row r="2519" spans="8:8" ht="13.8" x14ac:dyDescent="0.25">
      <c r="H2519" s="2" t="s">
        <v>2806</v>
      </c>
    </row>
    <row r="2520" spans="8:8" ht="13.8" x14ac:dyDescent="0.25">
      <c r="H2520" s="2" t="s">
        <v>2807</v>
      </c>
    </row>
    <row r="2521" spans="8:8" ht="13.8" x14ac:dyDescent="0.25">
      <c r="H2521" s="2" t="s">
        <v>2808</v>
      </c>
    </row>
    <row r="2522" spans="8:8" ht="13.8" x14ac:dyDescent="0.25">
      <c r="H2522" s="2" t="s">
        <v>2805</v>
      </c>
    </row>
    <row r="2523" spans="8:8" ht="13.8" x14ac:dyDescent="0.25">
      <c r="H2523" s="2" t="s">
        <v>2809</v>
      </c>
    </row>
    <row r="2524" spans="8:8" ht="13.8" x14ac:dyDescent="0.25">
      <c r="H2524" s="2" t="s">
        <v>2810</v>
      </c>
    </row>
    <row r="2525" spans="8:8" ht="13.8" x14ac:dyDescent="0.25">
      <c r="H2525" s="2" t="s">
        <v>2811</v>
      </c>
    </row>
    <row r="2526" spans="8:8" ht="13.8" x14ac:dyDescent="0.25">
      <c r="H2526" s="2" t="s">
        <v>2812</v>
      </c>
    </row>
    <row r="2527" spans="8:8" ht="13.8" x14ac:dyDescent="0.25">
      <c r="H2527" s="2" t="s">
        <v>2813</v>
      </c>
    </row>
    <row r="2528" spans="8:8" ht="13.8" x14ac:dyDescent="0.25">
      <c r="H2528" s="2" t="s">
        <v>2814</v>
      </c>
    </row>
    <row r="2529" spans="8:8" ht="13.8" x14ac:dyDescent="0.25">
      <c r="H2529" s="2" t="s">
        <v>2815</v>
      </c>
    </row>
    <row r="2530" spans="8:8" ht="13.8" x14ac:dyDescent="0.25">
      <c r="H2530" s="2" t="s">
        <v>2816</v>
      </c>
    </row>
    <row r="2531" spans="8:8" ht="13.8" x14ac:dyDescent="0.25">
      <c r="H2531" s="2" t="s">
        <v>2817</v>
      </c>
    </row>
    <row r="2532" spans="8:8" ht="13.8" x14ac:dyDescent="0.25">
      <c r="H2532" s="2" t="s">
        <v>2818</v>
      </c>
    </row>
    <row r="2533" spans="8:8" ht="13.8" x14ac:dyDescent="0.25">
      <c r="H2533" s="2" t="s">
        <v>2819</v>
      </c>
    </row>
    <row r="2534" spans="8:8" ht="13.8" x14ac:dyDescent="0.25">
      <c r="H2534" s="2" t="s">
        <v>2820</v>
      </c>
    </row>
    <row r="2535" spans="8:8" ht="13.8" x14ac:dyDescent="0.25">
      <c r="H2535" s="2" t="s">
        <v>2821</v>
      </c>
    </row>
    <row r="2536" spans="8:8" ht="13.8" x14ac:dyDescent="0.25">
      <c r="H2536" s="2" t="s">
        <v>2822</v>
      </c>
    </row>
    <row r="2537" spans="8:8" ht="13.8" x14ac:dyDescent="0.25">
      <c r="H2537" s="2" t="s">
        <v>2823</v>
      </c>
    </row>
    <row r="2538" spans="8:8" ht="13.8" x14ac:dyDescent="0.25">
      <c r="H2538" s="2" t="s">
        <v>2824</v>
      </c>
    </row>
    <row r="2539" spans="8:8" ht="13.8" x14ac:dyDescent="0.25">
      <c r="H2539" s="2" t="s">
        <v>2825</v>
      </c>
    </row>
    <row r="2540" spans="8:8" ht="13.8" x14ac:dyDescent="0.25">
      <c r="H2540" s="2" t="s">
        <v>2826</v>
      </c>
    </row>
    <row r="2541" spans="8:8" ht="13.8" x14ac:dyDescent="0.25">
      <c r="H2541" s="2" t="s">
        <v>2827</v>
      </c>
    </row>
    <row r="2542" spans="8:8" ht="13.8" x14ac:dyDescent="0.25">
      <c r="H2542" s="2" t="s">
        <v>2828</v>
      </c>
    </row>
    <row r="2543" spans="8:8" ht="13.8" x14ac:dyDescent="0.25">
      <c r="H2543" s="2" t="s">
        <v>2829</v>
      </c>
    </row>
    <row r="2544" spans="8:8" ht="13.8" x14ac:dyDescent="0.25">
      <c r="H2544" s="2" t="s">
        <v>2830</v>
      </c>
    </row>
    <row r="2545" spans="8:8" ht="13.8" x14ac:dyDescent="0.25">
      <c r="H2545" s="2" t="s">
        <v>2831</v>
      </c>
    </row>
    <row r="2546" spans="8:8" ht="13.8" x14ac:dyDescent="0.25">
      <c r="H2546" s="2" t="s">
        <v>2832</v>
      </c>
    </row>
    <row r="2547" spans="8:8" ht="13.8" x14ac:dyDescent="0.25">
      <c r="H2547" s="2" t="s">
        <v>2833</v>
      </c>
    </row>
    <row r="2548" spans="8:8" ht="13.8" x14ac:dyDescent="0.25">
      <c r="H2548" s="2" t="s">
        <v>2834</v>
      </c>
    </row>
    <row r="2549" spans="8:8" ht="13.8" x14ac:dyDescent="0.25">
      <c r="H2549" s="2" t="s">
        <v>2835</v>
      </c>
    </row>
    <row r="2550" spans="8:8" ht="13.8" x14ac:dyDescent="0.25">
      <c r="H2550" s="2" t="s">
        <v>2836</v>
      </c>
    </row>
    <row r="2551" spans="8:8" ht="13.8" x14ac:dyDescent="0.25">
      <c r="H2551" s="2" t="s">
        <v>2837</v>
      </c>
    </row>
    <row r="2552" spans="8:8" ht="13.8" x14ac:dyDescent="0.25">
      <c r="H2552" s="2" t="s">
        <v>2838</v>
      </c>
    </row>
    <row r="2553" spans="8:8" ht="13.8" x14ac:dyDescent="0.25">
      <c r="H2553" s="2" t="s">
        <v>2839</v>
      </c>
    </row>
    <row r="2554" spans="8:8" ht="13.8" x14ac:dyDescent="0.25">
      <c r="H2554" s="2" t="s">
        <v>2840</v>
      </c>
    </row>
    <row r="2555" spans="8:8" ht="13.8" x14ac:dyDescent="0.25">
      <c r="H2555" s="2" t="s">
        <v>2841</v>
      </c>
    </row>
    <row r="2556" spans="8:8" ht="13.8" x14ac:dyDescent="0.25">
      <c r="H2556" s="2" t="s">
        <v>2842</v>
      </c>
    </row>
    <row r="2557" spans="8:8" ht="13.8" x14ac:dyDescent="0.25">
      <c r="H2557" s="2" t="s">
        <v>2843</v>
      </c>
    </row>
    <row r="2558" spans="8:8" ht="13.8" x14ac:dyDescent="0.25">
      <c r="H2558" s="2" t="s">
        <v>2844</v>
      </c>
    </row>
    <row r="2559" spans="8:8" ht="13.8" x14ac:dyDescent="0.25">
      <c r="H2559" s="2" t="s">
        <v>2845</v>
      </c>
    </row>
    <row r="2560" spans="8:8" ht="13.8" x14ac:dyDescent="0.25">
      <c r="H2560" s="2" t="s">
        <v>2846</v>
      </c>
    </row>
    <row r="2561" spans="8:8" ht="13.8" x14ac:dyDescent="0.25">
      <c r="H2561" s="2" t="s">
        <v>2847</v>
      </c>
    </row>
    <row r="2562" spans="8:8" ht="13.8" x14ac:dyDescent="0.25">
      <c r="H2562" s="2" t="s">
        <v>2848</v>
      </c>
    </row>
    <row r="2563" spans="8:8" ht="13.8" x14ac:dyDescent="0.25">
      <c r="H2563" s="2" t="s">
        <v>2849</v>
      </c>
    </row>
    <row r="2564" spans="8:8" ht="13.8" x14ac:dyDescent="0.25">
      <c r="H2564" s="2" t="s">
        <v>2850</v>
      </c>
    </row>
    <row r="2565" spans="8:8" ht="13.8" x14ac:dyDescent="0.25">
      <c r="H2565" s="2" t="s">
        <v>2851</v>
      </c>
    </row>
    <row r="2566" spans="8:8" ht="13.8" x14ac:dyDescent="0.25">
      <c r="H2566" s="2" t="s">
        <v>2852</v>
      </c>
    </row>
    <row r="2567" spans="8:8" ht="13.8" x14ac:dyDescent="0.25">
      <c r="H2567" s="2" t="s">
        <v>2853</v>
      </c>
    </row>
    <row r="2568" spans="8:8" ht="13.8" x14ac:dyDescent="0.25">
      <c r="H2568" s="2" t="s">
        <v>2854</v>
      </c>
    </row>
    <row r="2569" spans="8:8" ht="13.8" x14ac:dyDescent="0.25">
      <c r="H2569" s="2" t="s">
        <v>2855</v>
      </c>
    </row>
    <row r="2570" spans="8:8" ht="13.8" x14ac:dyDescent="0.25">
      <c r="H2570" s="2" t="s">
        <v>2856</v>
      </c>
    </row>
    <row r="2571" spans="8:8" ht="13.8" x14ac:dyDescent="0.25">
      <c r="H2571" s="2" t="s">
        <v>2857</v>
      </c>
    </row>
    <row r="2572" spans="8:8" ht="13.8" x14ac:dyDescent="0.25">
      <c r="H2572" s="2" t="s">
        <v>2858</v>
      </c>
    </row>
    <row r="2573" spans="8:8" ht="13.8" x14ac:dyDescent="0.25">
      <c r="H2573" s="2" t="s">
        <v>2859</v>
      </c>
    </row>
    <row r="2574" spans="8:8" ht="13.8" x14ac:dyDescent="0.25">
      <c r="H2574" s="2" t="s">
        <v>2860</v>
      </c>
    </row>
    <row r="2575" spans="8:8" ht="13.8" x14ac:dyDescent="0.25">
      <c r="H2575" s="2" t="s">
        <v>2861</v>
      </c>
    </row>
    <row r="2576" spans="8:8" ht="13.8" x14ac:dyDescent="0.25">
      <c r="H2576" s="2" t="s">
        <v>2862</v>
      </c>
    </row>
    <row r="2577" spans="8:8" ht="13.8" x14ac:dyDescent="0.25">
      <c r="H2577" s="2" t="s">
        <v>2863</v>
      </c>
    </row>
    <row r="2578" spans="8:8" ht="13.8" x14ac:dyDescent="0.25">
      <c r="H2578" s="2" t="s">
        <v>2864</v>
      </c>
    </row>
    <row r="2579" spans="8:8" ht="13.8" x14ac:dyDescent="0.25">
      <c r="H2579" s="2" t="s">
        <v>2865</v>
      </c>
    </row>
    <row r="2580" spans="8:8" ht="13.8" x14ac:dyDescent="0.25">
      <c r="H2580" s="2" t="s">
        <v>2866</v>
      </c>
    </row>
    <row r="2581" spans="8:8" ht="13.8" x14ac:dyDescent="0.25">
      <c r="H2581" s="2" t="s">
        <v>2867</v>
      </c>
    </row>
    <row r="2582" spans="8:8" ht="13.8" x14ac:dyDescent="0.25">
      <c r="H2582" s="2" t="s">
        <v>2868</v>
      </c>
    </row>
    <row r="2583" spans="8:8" ht="13.8" x14ac:dyDescent="0.25">
      <c r="H2583" s="2" t="s">
        <v>2869</v>
      </c>
    </row>
    <row r="2584" spans="8:8" ht="13.8" x14ac:dyDescent="0.25">
      <c r="H2584" s="2" t="s">
        <v>2870</v>
      </c>
    </row>
    <row r="2585" spans="8:8" ht="13.8" x14ac:dyDescent="0.25">
      <c r="H2585" s="2" t="s">
        <v>2871</v>
      </c>
    </row>
    <row r="2586" spans="8:8" ht="13.8" x14ac:dyDescent="0.25">
      <c r="H2586" s="2" t="s">
        <v>2872</v>
      </c>
    </row>
    <row r="2587" spans="8:8" ht="13.8" x14ac:dyDescent="0.25">
      <c r="H2587" s="2" t="s">
        <v>2873</v>
      </c>
    </row>
    <row r="2588" spans="8:8" ht="13.8" x14ac:dyDescent="0.25">
      <c r="H2588" s="2" t="s">
        <v>2874</v>
      </c>
    </row>
    <row r="2589" spans="8:8" ht="13.8" x14ac:dyDescent="0.25">
      <c r="H2589" s="2" t="s">
        <v>2875</v>
      </c>
    </row>
    <row r="2590" spans="8:8" ht="13.8" x14ac:dyDescent="0.25">
      <c r="H2590" s="2" t="s">
        <v>2876</v>
      </c>
    </row>
    <row r="2591" spans="8:8" ht="13.8" x14ac:dyDescent="0.25">
      <c r="H2591" s="2" t="s">
        <v>2877</v>
      </c>
    </row>
    <row r="2592" spans="8:8" ht="13.8" x14ac:dyDescent="0.25">
      <c r="H2592" s="2" t="s">
        <v>2878</v>
      </c>
    </row>
    <row r="2593" spans="8:8" ht="13.8" x14ac:dyDescent="0.25">
      <c r="H2593" s="2" t="s">
        <v>2879</v>
      </c>
    </row>
    <row r="2594" spans="8:8" ht="13.8" x14ac:dyDescent="0.25">
      <c r="H2594" s="2" t="s">
        <v>2880</v>
      </c>
    </row>
    <row r="2595" spans="8:8" ht="13.8" x14ac:dyDescent="0.25">
      <c r="H2595" s="2" t="s">
        <v>2881</v>
      </c>
    </row>
    <row r="2596" spans="8:8" ht="13.8" x14ac:dyDescent="0.25">
      <c r="H2596" s="2" t="s">
        <v>2882</v>
      </c>
    </row>
    <row r="2597" spans="8:8" ht="13.8" x14ac:dyDescent="0.25">
      <c r="H2597" s="2" t="s">
        <v>2883</v>
      </c>
    </row>
    <row r="2598" spans="8:8" ht="13.8" x14ac:dyDescent="0.25">
      <c r="H2598" s="2" t="s">
        <v>2884</v>
      </c>
    </row>
    <row r="2599" spans="8:8" ht="13.8" x14ac:dyDescent="0.25">
      <c r="H2599" s="2" t="s">
        <v>2885</v>
      </c>
    </row>
    <row r="2600" spans="8:8" ht="13.8" x14ac:dyDescent="0.25">
      <c r="H2600" s="2" t="s">
        <v>2886</v>
      </c>
    </row>
    <row r="2601" spans="8:8" ht="13.8" x14ac:dyDescent="0.25">
      <c r="H2601" s="2" t="s">
        <v>2887</v>
      </c>
    </row>
    <row r="2602" spans="8:8" ht="13.8" x14ac:dyDescent="0.25">
      <c r="H2602" s="2" t="s">
        <v>2888</v>
      </c>
    </row>
    <row r="2603" spans="8:8" ht="13.8" x14ac:dyDescent="0.25">
      <c r="H2603" s="2" t="s">
        <v>2889</v>
      </c>
    </row>
    <row r="2604" spans="8:8" ht="13.8" x14ac:dyDescent="0.25">
      <c r="H2604" s="2" t="s">
        <v>2890</v>
      </c>
    </row>
    <row r="2605" spans="8:8" ht="13.8" x14ac:dyDescent="0.25">
      <c r="H2605" s="2" t="s">
        <v>2891</v>
      </c>
    </row>
    <row r="2606" spans="8:8" ht="13.8" x14ac:dyDescent="0.25">
      <c r="H2606" s="2" t="s">
        <v>2885</v>
      </c>
    </row>
    <row r="2607" spans="8:8" ht="13.8" x14ac:dyDescent="0.25">
      <c r="H2607" s="2" t="s">
        <v>2892</v>
      </c>
    </row>
    <row r="2608" spans="8:8" ht="13.8" x14ac:dyDescent="0.25">
      <c r="H2608" s="2" t="s">
        <v>2893</v>
      </c>
    </row>
    <row r="2609" spans="8:8" ht="13.8" x14ac:dyDescent="0.25">
      <c r="H2609" s="2" t="s">
        <v>2894</v>
      </c>
    </row>
    <row r="2610" spans="8:8" ht="13.8" x14ac:dyDescent="0.25">
      <c r="H2610" s="2" t="s">
        <v>2895</v>
      </c>
    </row>
    <row r="2611" spans="8:8" ht="13.8" x14ac:dyDescent="0.25">
      <c r="H2611" s="2" t="s">
        <v>2896</v>
      </c>
    </row>
    <row r="2612" spans="8:8" ht="13.8" x14ac:dyDescent="0.25">
      <c r="H2612" s="2" t="s">
        <v>2897</v>
      </c>
    </row>
    <row r="2613" spans="8:8" ht="13.8" x14ac:dyDescent="0.25">
      <c r="H2613" s="2" t="s">
        <v>2898</v>
      </c>
    </row>
    <row r="2614" spans="8:8" ht="13.8" x14ac:dyDescent="0.25">
      <c r="H2614" s="2" t="s">
        <v>2899</v>
      </c>
    </row>
    <row r="2615" spans="8:8" ht="13.8" x14ac:dyDescent="0.25">
      <c r="H2615" s="2" t="s">
        <v>2900</v>
      </c>
    </row>
    <row r="2616" spans="8:8" ht="13.8" x14ac:dyDescent="0.25">
      <c r="H2616" s="2" t="s">
        <v>2901</v>
      </c>
    </row>
    <row r="2617" spans="8:8" ht="13.8" x14ac:dyDescent="0.25">
      <c r="H2617" s="2" t="s">
        <v>2902</v>
      </c>
    </row>
    <row r="2618" spans="8:8" ht="13.8" x14ac:dyDescent="0.25">
      <c r="H2618" s="2" t="s">
        <v>2903</v>
      </c>
    </row>
    <row r="2619" spans="8:8" ht="13.8" x14ac:dyDescent="0.25">
      <c r="H2619" s="2" t="s">
        <v>2904</v>
      </c>
    </row>
    <row r="2620" spans="8:8" ht="13.8" x14ac:dyDescent="0.25">
      <c r="H2620" s="2" t="s">
        <v>2905</v>
      </c>
    </row>
    <row r="2621" spans="8:8" ht="13.8" x14ac:dyDescent="0.25">
      <c r="H2621" s="2" t="s">
        <v>2906</v>
      </c>
    </row>
    <row r="2622" spans="8:8" ht="13.8" x14ac:dyDescent="0.25">
      <c r="H2622" s="2" t="s">
        <v>2907</v>
      </c>
    </row>
    <row r="2623" spans="8:8" ht="13.8" x14ac:dyDescent="0.25">
      <c r="H2623" s="2" t="s">
        <v>2908</v>
      </c>
    </row>
    <row r="2624" spans="8:8" ht="13.8" x14ac:dyDescent="0.25">
      <c r="H2624" s="2" t="s">
        <v>2909</v>
      </c>
    </row>
    <row r="2625" spans="8:8" ht="13.8" x14ac:dyDescent="0.25">
      <c r="H2625" s="2" t="s">
        <v>2910</v>
      </c>
    </row>
    <row r="2626" spans="8:8" ht="13.8" x14ac:dyDescent="0.25">
      <c r="H2626" s="2" t="s">
        <v>2911</v>
      </c>
    </row>
    <row r="2627" spans="8:8" ht="13.8" x14ac:dyDescent="0.25">
      <c r="H2627" s="2" t="s">
        <v>2912</v>
      </c>
    </row>
    <row r="2628" spans="8:8" ht="13.8" x14ac:dyDescent="0.25">
      <c r="H2628" s="2" t="s">
        <v>2913</v>
      </c>
    </row>
    <row r="2629" spans="8:8" ht="13.8" x14ac:dyDescent="0.25">
      <c r="H2629" s="2" t="s">
        <v>2914</v>
      </c>
    </row>
    <row r="2630" spans="8:8" ht="13.8" x14ac:dyDescent="0.25">
      <c r="H2630" s="2" t="s">
        <v>2915</v>
      </c>
    </row>
    <row r="2631" spans="8:8" ht="13.8" x14ac:dyDescent="0.25">
      <c r="H2631" s="2" t="s">
        <v>2916</v>
      </c>
    </row>
    <row r="2632" spans="8:8" ht="13.8" x14ac:dyDescent="0.25">
      <c r="H2632" s="2" t="s">
        <v>2917</v>
      </c>
    </row>
    <row r="2633" spans="8:8" ht="13.8" x14ac:dyDescent="0.25">
      <c r="H2633" s="2" t="s">
        <v>2918</v>
      </c>
    </row>
    <row r="2634" spans="8:8" ht="13.8" x14ac:dyDescent="0.25">
      <c r="H2634" s="2" t="s">
        <v>2919</v>
      </c>
    </row>
    <row r="2635" spans="8:8" ht="13.8" x14ac:dyDescent="0.25">
      <c r="H2635" s="2" t="s">
        <v>2920</v>
      </c>
    </row>
    <row r="2636" spans="8:8" ht="13.8" x14ac:dyDescent="0.25">
      <c r="H2636" s="2" t="s">
        <v>2921</v>
      </c>
    </row>
    <row r="2637" spans="8:8" ht="13.8" x14ac:dyDescent="0.25">
      <c r="H2637" s="2" t="s">
        <v>2922</v>
      </c>
    </row>
    <row r="2638" spans="8:8" ht="13.8" x14ac:dyDescent="0.25">
      <c r="H2638" s="2" t="s">
        <v>2923</v>
      </c>
    </row>
    <row r="2639" spans="8:8" ht="13.8" x14ac:dyDescent="0.25">
      <c r="H2639" s="2" t="s">
        <v>2924</v>
      </c>
    </row>
    <row r="2640" spans="8:8" ht="13.8" x14ac:dyDescent="0.25">
      <c r="H2640" s="2" t="s">
        <v>2925</v>
      </c>
    </row>
    <row r="2641" spans="8:8" ht="13.8" x14ac:dyDescent="0.25">
      <c r="H2641" s="2" t="s">
        <v>2926</v>
      </c>
    </row>
    <row r="2642" spans="8:8" ht="13.8" x14ac:dyDescent="0.25">
      <c r="H2642" s="2" t="s">
        <v>2927</v>
      </c>
    </row>
    <row r="2643" spans="8:8" ht="13.8" x14ac:dyDescent="0.25">
      <c r="H2643" s="2" t="s">
        <v>2928</v>
      </c>
    </row>
    <row r="2644" spans="8:8" ht="13.8" x14ac:dyDescent="0.25">
      <c r="H2644" s="2" t="s">
        <v>2929</v>
      </c>
    </row>
    <row r="2645" spans="8:8" ht="13.8" x14ac:dyDescent="0.25">
      <c r="H2645" s="2" t="s">
        <v>2930</v>
      </c>
    </row>
    <row r="2646" spans="8:8" ht="13.8" x14ac:dyDescent="0.25">
      <c r="H2646" s="2" t="s">
        <v>2931</v>
      </c>
    </row>
    <row r="2647" spans="8:8" ht="13.8" x14ac:dyDescent="0.25">
      <c r="H2647" s="2" t="s">
        <v>2932</v>
      </c>
    </row>
    <row r="2648" spans="8:8" ht="13.8" x14ac:dyDescent="0.25">
      <c r="H2648" s="2" t="s">
        <v>2933</v>
      </c>
    </row>
    <row r="2649" spans="8:8" ht="13.8" x14ac:dyDescent="0.25">
      <c r="H2649" s="2" t="s">
        <v>2934</v>
      </c>
    </row>
    <row r="2650" spans="8:8" ht="13.8" x14ac:dyDescent="0.25">
      <c r="H2650" s="2" t="s">
        <v>2935</v>
      </c>
    </row>
    <row r="2651" spans="8:8" ht="13.8" x14ac:dyDescent="0.25">
      <c r="H2651" s="2" t="s">
        <v>2936</v>
      </c>
    </row>
    <row r="2652" spans="8:8" ht="13.8" x14ac:dyDescent="0.25">
      <c r="H2652" s="2" t="s">
        <v>2937</v>
      </c>
    </row>
    <row r="2653" spans="8:8" ht="13.8" x14ac:dyDescent="0.25">
      <c r="H2653" s="2" t="s">
        <v>2938</v>
      </c>
    </row>
    <row r="2654" spans="8:8" ht="13.8" x14ac:dyDescent="0.25">
      <c r="H2654" s="2" t="s">
        <v>2939</v>
      </c>
    </row>
    <row r="2655" spans="8:8" ht="13.8" x14ac:dyDescent="0.25">
      <c r="H2655" s="2" t="s">
        <v>2940</v>
      </c>
    </row>
    <row r="2656" spans="8:8" ht="13.8" x14ac:dyDescent="0.25">
      <c r="H2656" s="2" t="s">
        <v>2941</v>
      </c>
    </row>
    <row r="2657" spans="8:8" ht="13.8" x14ac:dyDescent="0.25">
      <c r="H2657" s="2" t="s">
        <v>2942</v>
      </c>
    </row>
    <row r="2658" spans="8:8" ht="13.8" x14ac:dyDescent="0.25">
      <c r="H2658" s="2" t="s">
        <v>2943</v>
      </c>
    </row>
    <row r="2659" spans="8:8" ht="13.8" x14ac:dyDescent="0.25">
      <c r="H2659" s="2" t="s">
        <v>2944</v>
      </c>
    </row>
    <row r="2660" spans="8:8" ht="13.8" x14ac:dyDescent="0.25">
      <c r="H2660" s="2" t="s">
        <v>2945</v>
      </c>
    </row>
    <row r="2661" spans="8:8" ht="13.8" x14ac:dyDescent="0.25">
      <c r="H2661" s="2" t="s">
        <v>2946</v>
      </c>
    </row>
    <row r="2662" spans="8:8" ht="13.8" x14ac:dyDescent="0.25">
      <c r="H2662" s="2" t="s">
        <v>2947</v>
      </c>
    </row>
    <row r="2663" spans="8:8" ht="13.8" x14ac:dyDescent="0.25">
      <c r="H2663" s="2" t="s">
        <v>2948</v>
      </c>
    </row>
    <row r="2664" spans="8:8" ht="13.8" x14ac:dyDescent="0.25">
      <c r="H2664" s="2" t="s">
        <v>2949</v>
      </c>
    </row>
    <row r="2665" spans="8:8" ht="13.8" x14ac:dyDescent="0.25">
      <c r="H2665" s="2" t="s">
        <v>2950</v>
      </c>
    </row>
    <row r="2666" spans="8:8" ht="13.8" x14ac:dyDescent="0.25">
      <c r="H2666" s="2" t="s">
        <v>2951</v>
      </c>
    </row>
    <row r="2667" spans="8:8" ht="13.8" x14ac:dyDescent="0.25">
      <c r="H2667" s="2" t="s">
        <v>2952</v>
      </c>
    </row>
    <row r="2668" spans="8:8" ht="13.8" x14ac:dyDescent="0.25">
      <c r="H2668" s="2" t="s">
        <v>2953</v>
      </c>
    </row>
    <row r="2669" spans="8:8" ht="13.8" x14ac:dyDescent="0.25">
      <c r="H2669" s="2" t="s">
        <v>2954</v>
      </c>
    </row>
    <row r="2670" spans="8:8" ht="13.8" x14ac:dyDescent="0.25">
      <c r="H2670" s="2" t="s">
        <v>2955</v>
      </c>
    </row>
    <row r="2671" spans="8:8" ht="13.8" x14ac:dyDescent="0.25">
      <c r="H2671" s="2" t="s">
        <v>2956</v>
      </c>
    </row>
    <row r="2672" spans="8:8" ht="13.8" x14ac:dyDescent="0.25">
      <c r="H2672" s="2" t="s">
        <v>2957</v>
      </c>
    </row>
    <row r="2673" spans="8:8" ht="13.8" x14ac:dyDescent="0.25">
      <c r="H2673" s="2" t="s">
        <v>2958</v>
      </c>
    </row>
    <row r="2674" spans="8:8" ht="13.8" x14ac:dyDescent="0.25">
      <c r="H2674" s="2" t="s">
        <v>2959</v>
      </c>
    </row>
    <row r="2675" spans="8:8" ht="13.8" x14ac:dyDescent="0.25">
      <c r="H2675" s="2" t="s">
        <v>2960</v>
      </c>
    </row>
    <row r="2676" spans="8:8" ht="13.8" x14ac:dyDescent="0.25">
      <c r="H2676" s="2" t="s">
        <v>2961</v>
      </c>
    </row>
    <row r="2677" spans="8:8" ht="13.8" x14ac:dyDescent="0.25">
      <c r="H2677" s="2" t="s">
        <v>2962</v>
      </c>
    </row>
    <row r="2678" spans="8:8" ht="13.8" x14ac:dyDescent="0.25">
      <c r="H2678" s="2" t="s">
        <v>2963</v>
      </c>
    </row>
    <row r="2679" spans="8:8" ht="13.8" x14ac:dyDescent="0.25">
      <c r="H2679" s="2" t="s">
        <v>2964</v>
      </c>
    </row>
    <row r="2680" spans="8:8" ht="13.8" x14ac:dyDescent="0.25">
      <c r="H2680" s="2" t="s">
        <v>2965</v>
      </c>
    </row>
    <row r="2681" spans="8:8" ht="13.8" x14ac:dyDescent="0.25">
      <c r="H2681" s="2" t="s">
        <v>2966</v>
      </c>
    </row>
    <row r="2682" spans="8:8" ht="13.8" x14ac:dyDescent="0.25">
      <c r="H2682" s="2" t="s">
        <v>2967</v>
      </c>
    </row>
    <row r="2683" spans="8:8" ht="13.8" x14ac:dyDescent="0.25">
      <c r="H2683" s="2" t="s">
        <v>2968</v>
      </c>
    </row>
    <row r="2684" spans="8:8" ht="13.8" x14ac:dyDescent="0.25">
      <c r="H2684" s="2" t="s">
        <v>2969</v>
      </c>
    </row>
    <row r="2685" spans="8:8" ht="13.8" x14ac:dyDescent="0.25">
      <c r="H2685" s="2" t="s">
        <v>2970</v>
      </c>
    </row>
    <row r="2686" spans="8:8" ht="13.8" x14ac:dyDescent="0.25">
      <c r="H2686" s="2" t="s">
        <v>2971</v>
      </c>
    </row>
    <row r="2687" spans="8:8" ht="13.8" x14ac:dyDescent="0.25">
      <c r="H2687" s="2" t="s">
        <v>2972</v>
      </c>
    </row>
    <row r="2688" spans="8:8" ht="13.8" x14ac:dyDescent="0.25">
      <c r="H2688" s="2" t="s">
        <v>2973</v>
      </c>
    </row>
    <row r="2689" spans="8:8" ht="13.8" x14ac:dyDescent="0.25">
      <c r="H2689" s="2" t="s">
        <v>2974</v>
      </c>
    </row>
    <row r="2690" spans="8:8" ht="13.8" x14ac:dyDescent="0.25">
      <c r="H2690" s="2" t="s">
        <v>2975</v>
      </c>
    </row>
    <row r="2691" spans="8:8" ht="13.8" x14ac:dyDescent="0.25">
      <c r="H2691" s="2" t="s">
        <v>2976</v>
      </c>
    </row>
    <row r="2692" spans="8:8" ht="13.8" x14ac:dyDescent="0.25">
      <c r="H2692" s="2" t="s">
        <v>2977</v>
      </c>
    </row>
    <row r="2693" spans="8:8" ht="13.8" x14ac:dyDescent="0.25">
      <c r="H2693" s="2" t="s">
        <v>2978</v>
      </c>
    </row>
    <row r="2694" spans="8:8" ht="13.8" x14ac:dyDescent="0.25">
      <c r="H2694" s="2" t="s">
        <v>2979</v>
      </c>
    </row>
    <row r="2695" spans="8:8" ht="13.8" x14ac:dyDescent="0.25">
      <c r="H2695" s="2" t="s">
        <v>2980</v>
      </c>
    </row>
    <row r="2696" spans="8:8" ht="13.8" x14ac:dyDescent="0.25">
      <c r="H2696" s="2" t="s">
        <v>2981</v>
      </c>
    </row>
    <row r="2697" spans="8:8" ht="13.8" x14ac:dyDescent="0.25">
      <c r="H2697" s="2" t="s">
        <v>2982</v>
      </c>
    </row>
    <row r="2698" spans="8:8" ht="13.8" x14ac:dyDescent="0.25">
      <c r="H2698" s="2" t="s">
        <v>2983</v>
      </c>
    </row>
    <row r="2699" spans="8:8" ht="13.8" x14ac:dyDescent="0.25">
      <c r="H2699" s="2" t="s">
        <v>2984</v>
      </c>
    </row>
    <row r="2700" spans="8:8" ht="13.8" x14ac:dyDescent="0.25">
      <c r="H2700" s="2" t="s">
        <v>2985</v>
      </c>
    </row>
    <row r="2701" spans="8:8" ht="13.8" x14ac:dyDescent="0.25">
      <c r="H2701" s="2" t="s">
        <v>2986</v>
      </c>
    </row>
    <row r="2702" spans="8:8" ht="13.8" x14ac:dyDescent="0.25">
      <c r="H2702" s="2" t="s">
        <v>2987</v>
      </c>
    </row>
    <row r="2703" spans="8:8" ht="13.8" x14ac:dyDescent="0.25">
      <c r="H2703" s="2" t="s">
        <v>2988</v>
      </c>
    </row>
    <row r="2704" spans="8:8" ht="13.8" x14ac:dyDescent="0.25">
      <c r="H2704" s="2" t="s">
        <v>2989</v>
      </c>
    </row>
    <row r="2705" spans="8:8" ht="13.8" x14ac:dyDescent="0.25">
      <c r="H2705" s="2" t="s">
        <v>2990</v>
      </c>
    </row>
    <row r="2706" spans="8:8" ht="13.8" x14ac:dyDescent="0.25">
      <c r="H2706" s="2" t="s">
        <v>2991</v>
      </c>
    </row>
    <row r="2707" spans="8:8" ht="13.8" x14ac:dyDescent="0.25">
      <c r="H2707" s="2" t="s">
        <v>2992</v>
      </c>
    </row>
    <row r="2708" spans="8:8" ht="13.8" x14ac:dyDescent="0.25">
      <c r="H2708" s="2" t="s">
        <v>2993</v>
      </c>
    </row>
    <row r="2709" spans="8:8" ht="13.8" x14ac:dyDescent="0.25">
      <c r="H2709" s="2" t="s">
        <v>2994</v>
      </c>
    </row>
    <row r="2710" spans="8:8" ht="13.8" x14ac:dyDescent="0.25">
      <c r="H2710" s="2" t="s">
        <v>2995</v>
      </c>
    </row>
    <row r="2711" spans="8:8" ht="13.8" x14ac:dyDescent="0.25">
      <c r="H2711" s="2" t="s">
        <v>2996</v>
      </c>
    </row>
    <row r="2712" spans="8:8" ht="13.8" x14ac:dyDescent="0.25">
      <c r="H2712" s="2" t="s">
        <v>2997</v>
      </c>
    </row>
    <row r="2713" spans="8:8" ht="13.8" x14ac:dyDescent="0.25">
      <c r="H2713" s="2" t="s">
        <v>2998</v>
      </c>
    </row>
    <row r="2714" spans="8:8" ht="13.8" x14ac:dyDescent="0.25">
      <c r="H2714" s="2" t="s">
        <v>2999</v>
      </c>
    </row>
    <row r="2715" spans="8:8" ht="13.8" x14ac:dyDescent="0.25">
      <c r="H2715" s="2" t="s">
        <v>3000</v>
      </c>
    </row>
    <row r="2716" spans="8:8" ht="13.8" x14ac:dyDescent="0.25">
      <c r="H2716" s="2" t="s">
        <v>3001</v>
      </c>
    </row>
    <row r="2717" spans="8:8" ht="13.8" x14ac:dyDescent="0.25">
      <c r="H2717" s="2" t="s">
        <v>3002</v>
      </c>
    </row>
    <row r="2718" spans="8:8" ht="13.8" x14ac:dyDescent="0.25">
      <c r="H2718" s="2" t="s">
        <v>3003</v>
      </c>
    </row>
    <row r="2719" spans="8:8" ht="13.8" x14ac:dyDescent="0.25">
      <c r="H2719" s="2" t="s">
        <v>3004</v>
      </c>
    </row>
    <row r="2720" spans="8:8" ht="13.8" x14ac:dyDescent="0.25">
      <c r="H2720" s="2" t="s">
        <v>3005</v>
      </c>
    </row>
    <row r="2721" spans="8:8" ht="13.8" x14ac:dyDescent="0.25">
      <c r="H2721" s="2" t="s">
        <v>3006</v>
      </c>
    </row>
    <row r="2722" spans="8:8" ht="13.8" x14ac:dyDescent="0.25">
      <c r="H2722" s="2" t="s">
        <v>3007</v>
      </c>
    </row>
    <row r="2723" spans="8:8" ht="13.8" x14ac:dyDescent="0.25">
      <c r="H2723" s="2" t="s">
        <v>3008</v>
      </c>
    </row>
    <row r="2724" spans="8:8" ht="13.8" x14ac:dyDescent="0.25">
      <c r="H2724" s="2" t="s">
        <v>3009</v>
      </c>
    </row>
    <row r="2725" spans="8:8" ht="13.8" x14ac:dyDescent="0.25">
      <c r="H2725" s="2" t="s">
        <v>3010</v>
      </c>
    </row>
    <row r="2726" spans="8:8" ht="13.8" x14ac:dyDescent="0.25">
      <c r="H2726" s="2" t="s">
        <v>3011</v>
      </c>
    </row>
    <row r="2727" spans="8:8" ht="13.8" x14ac:dyDescent="0.25">
      <c r="H2727" s="2" t="s">
        <v>3012</v>
      </c>
    </row>
    <row r="2728" spans="8:8" ht="13.8" x14ac:dyDescent="0.25">
      <c r="H2728" s="2" t="s">
        <v>3013</v>
      </c>
    </row>
    <row r="2729" spans="8:8" ht="13.8" x14ac:dyDescent="0.25">
      <c r="H2729" s="2" t="s">
        <v>3014</v>
      </c>
    </row>
    <row r="2730" spans="8:8" ht="13.8" x14ac:dyDescent="0.25">
      <c r="H2730" s="2" t="s">
        <v>3015</v>
      </c>
    </row>
    <row r="2731" spans="8:8" ht="13.8" x14ac:dyDescent="0.25">
      <c r="H2731" s="2" t="s">
        <v>3016</v>
      </c>
    </row>
    <row r="2732" spans="8:8" ht="13.8" x14ac:dyDescent="0.25">
      <c r="H2732" s="2" t="s">
        <v>3017</v>
      </c>
    </row>
    <row r="2733" spans="8:8" ht="13.8" x14ac:dyDescent="0.25">
      <c r="H2733" s="2" t="s">
        <v>3018</v>
      </c>
    </row>
    <row r="2734" spans="8:8" ht="13.8" x14ac:dyDescent="0.25">
      <c r="H2734" s="2" t="s">
        <v>3019</v>
      </c>
    </row>
    <row r="2735" spans="8:8" ht="13.8" x14ac:dyDescent="0.25">
      <c r="H2735" s="2" t="s">
        <v>3020</v>
      </c>
    </row>
    <row r="2736" spans="8:8" ht="13.8" x14ac:dyDescent="0.25">
      <c r="H2736" s="2" t="s">
        <v>3021</v>
      </c>
    </row>
    <row r="2737" spans="8:8" ht="13.8" x14ac:dyDescent="0.25">
      <c r="H2737" s="2" t="s">
        <v>3022</v>
      </c>
    </row>
    <row r="2738" spans="8:8" ht="13.8" x14ac:dyDescent="0.25">
      <c r="H2738" s="2" t="s">
        <v>3023</v>
      </c>
    </row>
    <row r="2739" spans="8:8" ht="13.8" x14ac:dyDescent="0.25">
      <c r="H2739" s="2" t="s">
        <v>3024</v>
      </c>
    </row>
    <row r="2740" spans="8:8" ht="13.8" x14ac:dyDescent="0.25">
      <c r="H2740" s="2" t="s">
        <v>3025</v>
      </c>
    </row>
    <row r="2741" spans="8:8" ht="13.8" x14ac:dyDescent="0.25">
      <c r="H2741" s="2" t="s">
        <v>3026</v>
      </c>
    </row>
    <row r="2742" spans="8:8" ht="13.8" x14ac:dyDescent="0.25">
      <c r="H2742" s="2" t="s">
        <v>3027</v>
      </c>
    </row>
    <row r="2743" spans="8:8" ht="13.8" x14ac:dyDescent="0.25">
      <c r="H2743" s="2" t="s">
        <v>3028</v>
      </c>
    </row>
    <row r="2744" spans="8:8" ht="13.8" x14ac:dyDescent="0.25">
      <c r="H2744" s="2" t="s">
        <v>3029</v>
      </c>
    </row>
    <row r="2745" spans="8:8" ht="13.8" x14ac:dyDescent="0.25">
      <c r="H2745" s="2" t="s">
        <v>3030</v>
      </c>
    </row>
    <row r="2746" spans="8:8" ht="13.8" x14ac:dyDescent="0.25">
      <c r="H2746" s="2" t="s">
        <v>3031</v>
      </c>
    </row>
    <row r="2747" spans="8:8" ht="13.8" x14ac:dyDescent="0.25">
      <c r="H2747" s="2" t="s">
        <v>3032</v>
      </c>
    </row>
    <row r="2748" spans="8:8" ht="13.8" x14ac:dyDescent="0.25">
      <c r="H2748" s="2" t="s">
        <v>3033</v>
      </c>
    </row>
    <row r="2749" spans="8:8" ht="13.8" x14ac:dyDescent="0.25">
      <c r="H2749" s="2" t="s">
        <v>3034</v>
      </c>
    </row>
    <row r="2750" spans="8:8" ht="13.8" x14ac:dyDescent="0.25">
      <c r="H2750" s="2" t="s">
        <v>3035</v>
      </c>
    </row>
    <row r="2751" spans="8:8" ht="13.8" x14ac:dyDescent="0.25">
      <c r="H2751" s="2" t="s">
        <v>3036</v>
      </c>
    </row>
    <row r="2752" spans="8:8" ht="13.8" x14ac:dyDescent="0.25">
      <c r="H2752" s="2" t="s">
        <v>3037</v>
      </c>
    </row>
    <row r="2753" spans="8:8" ht="13.8" x14ac:dyDescent="0.25">
      <c r="H2753" s="2" t="s">
        <v>3038</v>
      </c>
    </row>
    <row r="2754" spans="8:8" ht="13.8" x14ac:dyDescent="0.25">
      <c r="H2754" s="2" t="s">
        <v>3039</v>
      </c>
    </row>
    <row r="2755" spans="8:8" ht="13.8" x14ac:dyDescent="0.25">
      <c r="H2755" s="2" t="s">
        <v>3040</v>
      </c>
    </row>
    <row r="2756" spans="8:8" ht="13.8" x14ac:dyDescent="0.25">
      <c r="H2756" s="2" t="s">
        <v>3041</v>
      </c>
    </row>
    <row r="2757" spans="8:8" ht="13.8" x14ac:dyDescent="0.25">
      <c r="H2757" s="2" t="s">
        <v>3042</v>
      </c>
    </row>
    <row r="2758" spans="8:8" ht="13.8" x14ac:dyDescent="0.25">
      <c r="H2758" s="2" t="s">
        <v>3043</v>
      </c>
    </row>
    <row r="2759" spans="8:8" ht="13.8" x14ac:dyDescent="0.25">
      <c r="H2759" s="2" t="s">
        <v>3044</v>
      </c>
    </row>
    <row r="2760" spans="8:8" ht="13.8" x14ac:dyDescent="0.25">
      <c r="H2760" s="2" t="s">
        <v>3045</v>
      </c>
    </row>
    <row r="2761" spans="8:8" ht="13.8" x14ac:dyDescent="0.25">
      <c r="H2761" s="2" t="s">
        <v>3046</v>
      </c>
    </row>
    <row r="2762" spans="8:8" ht="13.8" x14ac:dyDescent="0.25">
      <c r="H2762" s="2" t="s">
        <v>3047</v>
      </c>
    </row>
    <row r="2763" spans="8:8" ht="13.8" x14ac:dyDescent="0.25">
      <c r="H2763" s="2" t="s">
        <v>3048</v>
      </c>
    </row>
    <row r="2764" spans="8:8" ht="13.8" x14ac:dyDescent="0.25">
      <c r="H2764" s="2" t="s">
        <v>3049</v>
      </c>
    </row>
    <row r="2765" spans="8:8" ht="13.8" x14ac:dyDescent="0.25">
      <c r="H2765" s="2" t="s">
        <v>3050</v>
      </c>
    </row>
    <row r="2766" spans="8:8" ht="13.8" x14ac:dyDescent="0.25">
      <c r="H2766" s="2" t="s">
        <v>3051</v>
      </c>
    </row>
    <row r="2767" spans="8:8" ht="13.8" x14ac:dyDescent="0.25">
      <c r="H2767" s="2" t="s">
        <v>3052</v>
      </c>
    </row>
    <row r="2768" spans="8:8" ht="13.8" x14ac:dyDescent="0.25">
      <c r="H2768" s="2" t="s">
        <v>3053</v>
      </c>
    </row>
    <row r="2769" spans="8:8" ht="13.8" x14ac:dyDescent="0.25">
      <c r="H2769" s="2" t="s">
        <v>3054</v>
      </c>
    </row>
    <row r="2770" spans="8:8" ht="13.8" x14ac:dyDescent="0.25">
      <c r="H2770" s="2" t="s">
        <v>3055</v>
      </c>
    </row>
    <row r="2771" spans="8:8" ht="13.8" x14ac:dyDescent="0.25">
      <c r="H2771" s="2" t="s">
        <v>3056</v>
      </c>
    </row>
    <row r="2772" spans="8:8" ht="13.8" x14ac:dyDescent="0.25">
      <c r="H2772" s="2" t="s">
        <v>3057</v>
      </c>
    </row>
    <row r="2773" spans="8:8" ht="13.8" x14ac:dyDescent="0.25">
      <c r="H2773" s="2" t="s">
        <v>3058</v>
      </c>
    </row>
    <row r="2774" spans="8:8" ht="13.8" x14ac:dyDescent="0.25">
      <c r="H2774" s="2" t="s">
        <v>3059</v>
      </c>
    </row>
    <row r="2775" spans="8:8" ht="13.8" x14ac:dyDescent="0.25">
      <c r="H2775" s="2" t="s">
        <v>3060</v>
      </c>
    </row>
    <row r="2776" spans="8:8" ht="13.8" x14ac:dyDescent="0.25">
      <c r="H2776" s="2" t="s">
        <v>3061</v>
      </c>
    </row>
    <row r="2777" spans="8:8" ht="13.8" x14ac:dyDescent="0.25">
      <c r="H2777" s="2" t="s">
        <v>3062</v>
      </c>
    </row>
    <row r="2778" spans="8:8" ht="13.8" x14ac:dyDescent="0.25">
      <c r="H2778" s="2" t="s">
        <v>3063</v>
      </c>
    </row>
    <row r="2779" spans="8:8" ht="13.8" x14ac:dyDescent="0.25">
      <c r="H2779" s="2" t="s">
        <v>3064</v>
      </c>
    </row>
    <row r="2780" spans="8:8" ht="13.8" x14ac:dyDescent="0.25">
      <c r="H2780" s="2" t="s">
        <v>3065</v>
      </c>
    </row>
    <row r="2781" spans="8:8" ht="13.8" x14ac:dyDescent="0.25">
      <c r="H2781" s="2" t="s">
        <v>3066</v>
      </c>
    </row>
    <row r="2782" spans="8:8" ht="13.8" x14ac:dyDescent="0.25">
      <c r="H2782" s="2" t="s">
        <v>3067</v>
      </c>
    </row>
    <row r="2783" spans="8:8" ht="13.8" x14ac:dyDescent="0.25">
      <c r="H2783" s="2" t="s">
        <v>3068</v>
      </c>
    </row>
    <row r="2784" spans="8:8" ht="13.8" x14ac:dyDescent="0.25">
      <c r="H2784" s="2" t="s">
        <v>3069</v>
      </c>
    </row>
    <row r="2785" spans="8:8" ht="13.8" x14ac:dyDescent="0.25">
      <c r="H2785" s="2" t="s">
        <v>3070</v>
      </c>
    </row>
    <row r="2786" spans="8:8" ht="13.8" x14ac:dyDescent="0.25">
      <c r="H2786" s="2" t="s">
        <v>3071</v>
      </c>
    </row>
    <row r="2787" spans="8:8" ht="13.8" x14ac:dyDescent="0.25">
      <c r="H2787" s="2" t="s">
        <v>3072</v>
      </c>
    </row>
    <row r="2788" spans="8:8" ht="13.8" x14ac:dyDescent="0.25">
      <c r="H2788" s="2" t="s">
        <v>3073</v>
      </c>
    </row>
    <row r="2789" spans="8:8" ht="13.8" x14ac:dyDescent="0.25">
      <c r="H2789" s="2" t="s">
        <v>3074</v>
      </c>
    </row>
    <row r="2790" spans="8:8" ht="13.8" x14ac:dyDescent="0.25">
      <c r="H2790" s="2" t="s">
        <v>3075</v>
      </c>
    </row>
    <row r="2791" spans="8:8" ht="13.8" x14ac:dyDescent="0.25">
      <c r="H2791" s="2" t="s">
        <v>3076</v>
      </c>
    </row>
    <row r="2792" spans="8:8" ht="13.8" x14ac:dyDescent="0.25">
      <c r="H2792" s="2" t="s">
        <v>3077</v>
      </c>
    </row>
    <row r="2793" spans="8:8" ht="13.8" x14ac:dyDescent="0.25">
      <c r="H2793" s="2" t="s">
        <v>3078</v>
      </c>
    </row>
    <row r="2794" spans="8:8" ht="13.8" x14ac:dyDescent="0.25">
      <c r="H2794" s="2" t="s">
        <v>3079</v>
      </c>
    </row>
    <row r="2795" spans="8:8" ht="13.8" x14ac:dyDescent="0.25">
      <c r="H2795" s="2" t="s">
        <v>3080</v>
      </c>
    </row>
    <row r="2796" spans="8:8" ht="13.8" x14ac:dyDescent="0.25">
      <c r="H2796" s="2" t="s">
        <v>3081</v>
      </c>
    </row>
    <row r="2797" spans="8:8" ht="13.8" x14ac:dyDescent="0.25">
      <c r="H2797" s="2" t="s">
        <v>3082</v>
      </c>
    </row>
    <row r="2798" spans="8:8" ht="13.8" x14ac:dyDescent="0.25">
      <c r="H2798" s="2" t="s">
        <v>3083</v>
      </c>
    </row>
    <row r="2799" spans="8:8" ht="13.8" x14ac:dyDescent="0.25">
      <c r="H2799" s="2" t="s">
        <v>3084</v>
      </c>
    </row>
    <row r="2800" spans="8:8" ht="13.8" x14ac:dyDescent="0.25">
      <c r="H2800" s="2" t="s">
        <v>3085</v>
      </c>
    </row>
    <row r="2801" spans="8:8" ht="13.8" x14ac:dyDescent="0.25">
      <c r="H2801" s="2" t="s">
        <v>3086</v>
      </c>
    </row>
    <row r="2802" spans="8:8" ht="13.8" x14ac:dyDescent="0.25">
      <c r="H2802" s="2" t="s">
        <v>3087</v>
      </c>
    </row>
    <row r="2803" spans="8:8" ht="13.8" x14ac:dyDescent="0.25">
      <c r="H2803" s="2" t="s">
        <v>3088</v>
      </c>
    </row>
    <row r="2804" spans="8:8" ht="13.8" x14ac:dyDescent="0.25">
      <c r="H2804" s="2" t="s">
        <v>3089</v>
      </c>
    </row>
    <row r="2805" spans="8:8" ht="13.8" x14ac:dyDescent="0.25">
      <c r="H2805" s="2" t="s">
        <v>3090</v>
      </c>
    </row>
    <row r="2806" spans="8:8" ht="13.8" x14ac:dyDescent="0.25">
      <c r="H2806" s="2" t="s">
        <v>3091</v>
      </c>
    </row>
    <row r="2807" spans="8:8" ht="13.8" x14ac:dyDescent="0.25">
      <c r="H2807" s="2" t="s">
        <v>3092</v>
      </c>
    </row>
    <row r="2808" spans="8:8" ht="13.8" x14ac:dyDescent="0.25">
      <c r="H2808" s="2" t="s">
        <v>3093</v>
      </c>
    </row>
    <row r="2809" spans="8:8" ht="13.8" x14ac:dyDescent="0.25">
      <c r="H2809" s="2" t="s">
        <v>3094</v>
      </c>
    </row>
    <row r="2810" spans="8:8" ht="13.8" x14ac:dyDescent="0.25">
      <c r="H2810" s="2" t="s">
        <v>3095</v>
      </c>
    </row>
    <row r="2811" spans="8:8" ht="13.8" x14ac:dyDescent="0.25">
      <c r="H2811" s="2" t="s">
        <v>3096</v>
      </c>
    </row>
    <row r="2812" spans="8:8" ht="13.8" x14ac:dyDescent="0.25">
      <c r="H2812" s="2" t="s">
        <v>3097</v>
      </c>
    </row>
    <row r="2813" spans="8:8" ht="13.8" x14ac:dyDescent="0.25">
      <c r="H2813" s="2" t="s">
        <v>3098</v>
      </c>
    </row>
    <row r="2814" spans="8:8" ht="13.8" x14ac:dyDescent="0.25">
      <c r="H2814" s="2" t="s">
        <v>3099</v>
      </c>
    </row>
    <row r="2815" spans="8:8" ht="13.8" x14ac:dyDescent="0.25">
      <c r="H2815" s="2" t="s">
        <v>3100</v>
      </c>
    </row>
    <row r="2816" spans="8:8" ht="13.8" x14ac:dyDescent="0.25">
      <c r="H2816" s="2" t="s">
        <v>3101</v>
      </c>
    </row>
    <row r="2817" spans="8:8" ht="13.8" x14ac:dyDescent="0.25">
      <c r="H2817" s="2" t="s">
        <v>3102</v>
      </c>
    </row>
    <row r="2818" spans="8:8" ht="13.8" x14ac:dyDescent="0.25">
      <c r="H2818" s="2" t="s">
        <v>3103</v>
      </c>
    </row>
    <row r="2819" spans="8:8" ht="13.8" x14ac:dyDescent="0.25">
      <c r="H2819" s="2" t="s">
        <v>3104</v>
      </c>
    </row>
    <row r="2820" spans="8:8" ht="13.8" x14ac:dyDescent="0.25">
      <c r="H2820" s="2" t="s">
        <v>3105</v>
      </c>
    </row>
    <row r="2821" spans="8:8" ht="13.8" x14ac:dyDescent="0.25">
      <c r="H2821" s="2" t="s">
        <v>3106</v>
      </c>
    </row>
    <row r="2822" spans="8:8" ht="13.8" x14ac:dyDescent="0.25">
      <c r="H2822" s="2" t="s">
        <v>3107</v>
      </c>
    </row>
    <row r="2823" spans="8:8" ht="13.8" x14ac:dyDescent="0.25">
      <c r="H2823" s="2" t="s">
        <v>3108</v>
      </c>
    </row>
    <row r="2824" spans="8:8" ht="13.8" x14ac:dyDescent="0.25">
      <c r="H2824" s="2" t="s">
        <v>3109</v>
      </c>
    </row>
    <row r="2825" spans="8:8" ht="13.8" x14ac:dyDescent="0.25">
      <c r="H2825" s="2" t="s">
        <v>3110</v>
      </c>
    </row>
    <row r="2826" spans="8:8" ht="13.8" x14ac:dyDescent="0.25">
      <c r="H2826" s="2" t="s">
        <v>3111</v>
      </c>
    </row>
    <row r="2827" spans="8:8" ht="13.8" x14ac:dyDescent="0.25">
      <c r="H2827" s="2" t="s">
        <v>3112</v>
      </c>
    </row>
    <row r="2828" spans="8:8" ht="13.8" x14ac:dyDescent="0.25">
      <c r="H2828" s="2" t="s">
        <v>3113</v>
      </c>
    </row>
    <row r="2829" spans="8:8" ht="13.8" x14ac:dyDescent="0.25">
      <c r="H2829" s="2" t="s">
        <v>3114</v>
      </c>
    </row>
    <row r="2830" spans="8:8" ht="13.8" x14ac:dyDescent="0.25">
      <c r="H2830" s="2" t="s">
        <v>3115</v>
      </c>
    </row>
    <row r="2831" spans="8:8" ht="13.8" x14ac:dyDescent="0.25">
      <c r="H2831" s="2" t="s">
        <v>3116</v>
      </c>
    </row>
    <row r="2832" spans="8:8" ht="13.8" x14ac:dyDescent="0.25">
      <c r="H2832" s="2" t="s">
        <v>3117</v>
      </c>
    </row>
    <row r="2833" spans="8:8" ht="13.8" x14ac:dyDescent="0.25">
      <c r="H2833" s="2" t="s">
        <v>3118</v>
      </c>
    </row>
    <row r="2834" spans="8:8" ht="13.8" x14ac:dyDescent="0.25">
      <c r="H2834" s="2" t="s">
        <v>3119</v>
      </c>
    </row>
    <row r="2835" spans="8:8" ht="13.8" x14ac:dyDescent="0.25">
      <c r="H2835" s="2" t="s">
        <v>3120</v>
      </c>
    </row>
    <row r="2836" spans="8:8" ht="13.8" x14ac:dyDescent="0.25">
      <c r="H2836" s="2" t="s">
        <v>3121</v>
      </c>
    </row>
    <row r="2837" spans="8:8" ht="13.8" x14ac:dyDescent="0.25">
      <c r="H2837" s="2" t="s">
        <v>3122</v>
      </c>
    </row>
    <row r="2838" spans="8:8" ht="13.8" x14ac:dyDescent="0.25">
      <c r="H2838" s="2" t="s">
        <v>3123</v>
      </c>
    </row>
    <row r="2839" spans="8:8" ht="13.8" x14ac:dyDescent="0.25">
      <c r="H2839" s="2" t="s">
        <v>3124</v>
      </c>
    </row>
    <row r="2840" spans="8:8" ht="13.8" x14ac:dyDescent="0.25">
      <c r="H2840" s="2" t="s">
        <v>3125</v>
      </c>
    </row>
    <row r="2841" spans="8:8" ht="13.8" x14ac:dyDescent="0.25">
      <c r="H2841" s="2" t="s">
        <v>3126</v>
      </c>
    </row>
    <row r="2842" spans="8:8" ht="13.8" x14ac:dyDescent="0.25">
      <c r="H2842" s="2" t="s">
        <v>3127</v>
      </c>
    </row>
    <row r="2843" spans="8:8" ht="13.8" x14ac:dyDescent="0.25">
      <c r="H2843" s="2" t="s">
        <v>3128</v>
      </c>
    </row>
    <row r="2844" spans="8:8" ht="13.8" x14ac:dyDescent="0.25">
      <c r="H2844" s="2" t="s">
        <v>3129</v>
      </c>
    </row>
    <row r="2845" spans="8:8" ht="13.8" x14ac:dyDescent="0.25">
      <c r="H2845" s="2" t="s">
        <v>3130</v>
      </c>
    </row>
    <row r="2846" spans="8:8" ht="13.8" x14ac:dyDescent="0.25">
      <c r="H2846" s="2" t="s">
        <v>3131</v>
      </c>
    </row>
    <row r="2847" spans="8:8" ht="13.8" x14ac:dyDescent="0.25">
      <c r="H2847" s="2" t="s">
        <v>3132</v>
      </c>
    </row>
    <row r="2848" spans="8:8" ht="13.8" x14ac:dyDescent="0.25">
      <c r="H2848" s="2" t="s">
        <v>3133</v>
      </c>
    </row>
    <row r="2849" spans="8:8" ht="13.8" x14ac:dyDescent="0.25">
      <c r="H2849" s="2" t="s">
        <v>3134</v>
      </c>
    </row>
    <row r="2850" spans="8:8" ht="13.8" x14ac:dyDescent="0.25">
      <c r="H2850" s="2" t="s">
        <v>3135</v>
      </c>
    </row>
    <row r="2851" spans="8:8" ht="13.8" x14ac:dyDescent="0.25">
      <c r="H2851" s="2" t="s">
        <v>3136</v>
      </c>
    </row>
    <row r="2852" spans="8:8" ht="13.8" x14ac:dyDescent="0.25">
      <c r="H2852" s="2" t="s">
        <v>3137</v>
      </c>
    </row>
    <row r="2853" spans="8:8" ht="13.8" x14ac:dyDescent="0.25">
      <c r="H2853" s="2" t="s">
        <v>3138</v>
      </c>
    </row>
    <row r="2854" spans="8:8" ht="13.8" x14ac:dyDescent="0.25">
      <c r="H2854" s="2" t="s">
        <v>3139</v>
      </c>
    </row>
    <row r="2855" spans="8:8" ht="13.8" x14ac:dyDescent="0.25">
      <c r="H2855" s="2" t="s">
        <v>3140</v>
      </c>
    </row>
    <row r="2856" spans="8:8" ht="13.8" x14ac:dyDescent="0.25">
      <c r="H2856" s="2" t="s">
        <v>3141</v>
      </c>
    </row>
    <row r="2857" spans="8:8" ht="13.8" x14ac:dyDescent="0.25">
      <c r="H2857" s="2" t="s">
        <v>3142</v>
      </c>
    </row>
    <row r="2858" spans="8:8" ht="13.8" x14ac:dyDescent="0.25">
      <c r="H2858" s="2" t="s">
        <v>3143</v>
      </c>
    </row>
    <row r="2859" spans="8:8" ht="13.8" x14ac:dyDescent="0.25">
      <c r="H2859" s="2" t="s">
        <v>3144</v>
      </c>
    </row>
    <row r="2860" spans="8:8" ht="13.8" x14ac:dyDescent="0.25">
      <c r="H2860" s="2" t="s">
        <v>3145</v>
      </c>
    </row>
    <row r="2861" spans="8:8" ht="13.8" x14ac:dyDescent="0.25">
      <c r="H2861" s="2" t="s">
        <v>3146</v>
      </c>
    </row>
    <row r="2862" spans="8:8" ht="13.8" x14ac:dyDescent="0.25">
      <c r="H2862" s="2" t="s">
        <v>3147</v>
      </c>
    </row>
    <row r="2863" spans="8:8" ht="13.8" x14ac:dyDescent="0.25">
      <c r="H2863" s="2" t="s">
        <v>3148</v>
      </c>
    </row>
    <row r="2864" spans="8:8" ht="13.8" x14ac:dyDescent="0.25">
      <c r="H2864" s="2" t="s">
        <v>3149</v>
      </c>
    </row>
    <row r="2865" spans="8:8" ht="13.8" x14ac:dyDescent="0.25">
      <c r="H2865" s="2" t="s">
        <v>3150</v>
      </c>
    </row>
    <row r="2866" spans="8:8" ht="13.8" x14ac:dyDescent="0.25">
      <c r="H2866" s="2" t="s">
        <v>3151</v>
      </c>
    </row>
    <row r="2867" spans="8:8" ht="13.8" x14ac:dyDescent="0.25">
      <c r="H2867" s="2" t="s">
        <v>3152</v>
      </c>
    </row>
    <row r="2868" spans="8:8" ht="13.8" x14ac:dyDescent="0.25">
      <c r="H2868" s="2" t="s">
        <v>3153</v>
      </c>
    </row>
    <row r="2869" spans="8:8" ht="13.8" x14ac:dyDescent="0.25">
      <c r="H2869" s="2" t="s">
        <v>3154</v>
      </c>
    </row>
    <row r="2870" spans="8:8" ht="13.8" x14ac:dyDescent="0.25">
      <c r="H2870" s="2" t="s">
        <v>3155</v>
      </c>
    </row>
    <row r="2871" spans="8:8" ht="13.8" x14ac:dyDescent="0.25">
      <c r="H2871" s="2" t="s">
        <v>3156</v>
      </c>
    </row>
    <row r="2872" spans="8:8" ht="13.8" x14ac:dyDescent="0.25">
      <c r="H2872" s="2" t="s">
        <v>3157</v>
      </c>
    </row>
    <row r="2873" spans="8:8" ht="13.8" x14ac:dyDescent="0.25">
      <c r="H2873" s="2" t="s">
        <v>3158</v>
      </c>
    </row>
    <row r="2874" spans="8:8" ht="13.8" x14ac:dyDescent="0.25">
      <c r="H2874" s="2" t="s">
        <v>3159</v>
      </c>
    </row>
    <row r="2875" spans="8:8" ht="13.8" x14ac:dyDescent="0.25">
      <c r="H2875" s="2" t="s">
        <v>3160</v>
      </c>
    </row>
    <row r="2876" spans="8:8" ht="13.8" x14ac:dyDescent="0.25">
      <c r="H2876" s="2" t="s">
        <v>3160</v>
      </c>
    </row>
    <row r="2877" spans="8:8" ht="13.8" x14ac:dyDescent="0.25">
      <c r="H2877" s="2" t="s">
        <v>3161</v>
      </c>
    </row>
    <row r="2878" spans="8:8" ht="13.8" x14ac:dyDescent="0.25">
      <c r="H2878" s="2" t="s">
        <v>3162</v>
      </c>
    </row>
    <row r="2879" spans="8:8" ht="13.8" x14ac:dyDescent="0.25">
      <c r="H2879" s="2" t="s">
        <v>3163</v>
      </c>
    </row>
    <row r="2880" spans="8:8" ht="13.8" x14ac:dyDescent="0.25">
      <c r="H2880" s="2" t="s">
        <v>3164</v>
      </c>
    </row>
    <row r="2881" spans="8:8" ht="13.8" x14ac:dyDescent="0.25">
      <c r="H2881" s="2" t="s">
        <v>3165</v>
      </c>
    </row>
    <row r="2882" spans="8:8" ht="13.8" x14ac:dyDescent="0.25">
      <c r="H2882" s="2" t="s">
        <v>3166</v>
      </c>
    </row>
    <row r="2883" spans="8:8" ht="13.8" x14ac:dyDescent="0.25">
      <c r="H2883" s="2" t="s">
        <v>3167</v>
      </c>
    </row>
    <row r="2884" spans="8:8" ht="13.8" x14ac:dyDescent="0.25">
      <c r="H2884" s="2" t="s">
        <v>3168</v>
      </c>
    </row>
    <row r="2885" spans="8:8" ht="13.8" x14ac:dyDescent="0.25">
      <c r="H2885" s="2" t="s">
        <v>3169</v>
      </c>
    </row>
    <row r="2886" spans="8:8" ht="13.8" x14ac:dyDescent="0.25">
      <c r="H2886" s="2" t="s">
        <v>3170</v>
      </c>
    </row>
    <row r="2887" spans="8:8" ht="13.8" x14ac:dyDescent="0.25">
      <c r="H2887" s="2" t="s">
        <v>3171</v>
      </c>
    </row>
    <row r="2888" spans="8:8" ht="13.8" x14ac:dyDescent="0.25">
      <c r="H2888" s="2" t="s">
        <v>3172</v>
      </c>
    </row>
    <row r="2889" spans="8:8" ht="13.8" x14ac:dyDescent="0.25">
      <c r="H2889" s="2" t="s">
        <v>3173</v>
      </c>
    </row>
    <row r="2890" spans="8:8" ht="13.8" x14ac:dyDescent="0.25">
      <c r="H2890" s="2" t="s">
        <v>3174</v>
      </c>
    </row>
    <row r="2891" spans="8:8" ht="13.8" x14ac:dyDescent="0.25">
      <c r="H2891" s="2" t="s">
        <v>3175</v>
      </c>
    </row>
    <row r="2892" spans="8:8" ht="13.8" x14ac:dyDescent="0.25">
      <c r="H2892" s="2" t="s">
        <v>3176</v>
      </c>
    </row>
    <row r="2893" spans="8:8" ht="13.8" x14ac:dyDescent="0.25">
      <c r="H2893" s="2" t="s">
        <v>3177</v>
      </c>
    </row>
    <row r="2894" spans="8:8" ht="13.8" x14ac:dyDescent="0.25">
      <c r="H2894" s="2" t="s">
        <v>3178</v>
      </c>
    </row>
    <row r="2895" spans="8:8" ht="13.8" x14ac:dyDescent="0.25">
      <c r="H2895" s="2" t="s">
        <v>3179</v>
      </c>
    </row>
    <row r="2896" spans="8:8" ht="13.8" x14ac:dyDescent="0.25">
      <c r="H2896" s="2" t="s">
        <v>3180</v>
      </c>
    </row>
    <row r="2897" spans="8:8" ht="13.8" x14ac:dyDescent="0.25">
      <c r="H2897" s="2" t="s">
        <v>3181</v>
      </c>
    </row>
    <row r="2898" spans="8:8" ht="13.8" x14ac:dyDescent="0.25">
      <c r="H2898" s="2" t="s">
        <v>3182</v>
      </c>
    </row>
    <row r="2899" spans="8:8" ht="13.8" x14ac:dyDescent="0.25">
      <c r="H2899" s="2" t="s">
        <v>3183</v>
      </c>
    </row>
    <row r="2900" spans="8:8" ht="13.8" x14ac:dyDescent="0.25">
      <c r="H2900" s="2" t="s">
        <v>3184</v>
      </c>
    </row>
    <row r="2901" spans="8:8" ht="13.8" x14ac:dyDescent="0.25">
      <c r="H2901" s="2" t="s">
        <v>3185</v>
      </c>
    </row>
    <row r="2902" spans="8:8" ht="13.8" x14ac:dyDescent="0.25">
      <c r="H2902" s="2" t="s">
        <v>3186</v>
      </c>
    </row>
    <row r="2903" spans="8:8" ht="13.8" x14ac:dyDescent="0.25">
      <c r="H2903" s="2" t="s">
        <v>3187</v>
      </c>
    </row>
    <row r="2904" spans="8:8" ht="13.8" x14ac:dyDescent="0.25">
      <c r="H2904" s="2" t="s">
        <v>3188</v>
      </c>
    </row>
    <row r="2905" spans="8:8" ht="13.8" x14ac:dyDescent="0.25">
      <c r="H2905" s="2" t="s">
        <v>3189</v>
      </c>
    </row>
    <row r="2906" spans="8:8" ht="13.8" x14ac:dyDescent="0.25">
      <c r="H2906" s="2" t="s">
        <v>3190</v>
      </c>
    </row>
    <row r="2907" spans="8:8" ht="13.8" x14ac:dyDescent="0.25">
      <c r="H2907" s="2" t="s">
        <v>3191</v>
      </c>
    </row>
    <row r="2908" spans="8:8" ht="13.8" x14ac:dyDescent="0.25">
      <c r="H2908" s="2" t="s">
        <v>3192</v>
      </c>
    </row>
    <row r="2909" spans="8:8" ht="13.8" x14ac:dyDescent="0.25">
      <c r="H2909" s="2" t="s">
        <v>3193</v>
      </c>
    </row>
    <row r="2910" spans="8:8" ht="13.8" x14ac:dyDescent="0.25">
      <c r="H2910" s="2" t="s">
        <v>3194</v>
      </c>
    </row>
    <row r="2911" spans="8:8" ht="13.8" x14ac:dyDescent="0.25">
      <c r="H2911" s="2" t="s">
        <v>3195</v>
      </c>
    </row>
    <row r="2912" spans="8:8" ht="13.8" x14ac:dyDescent="0.25">
      <c r="H2912" s="2" t="s">
        <v>3196</v>
      </c>
    </row>
    <row r="2913" spans="8:8" ht="13.8" x14ac:dyDescent="0.25">
      <c r="H2913" s="2" t="s">
        <v>3197</v>
      </c>
    </row>
    <row r="2914" spans="8:8" ht="13.8" x14ac:dyDescent="0.25">
      <c r="H2914" s="2" t="s">
        <v>3198</v>
      </c>
    </row>
    <row r="2915" spans="8:8" ht="13.8" x14ac:dyDescent="0.25">
      <c r="H2915" s="2" t="s">
        <v>3199</v>
      </c>
    </row>
    <row r="2916" spans="8:8" ht="13.8" x14ac:dyDescent="0.25">
      <c r="H2916" s="2" t="s">
        <v>3200</v>
      </c>
    </row>
    <row r="2917" spans="8:8" ht="13.8" x14ac:dyDescent="0.25">
      <c r="H2917" s="2" t="s">
        <v>3201</v>
      </c>
    </row>
    <row r="2918" spans="8:8" ht="13.8" x14ac:dyDescent="0.25">
      <c r="H2918" s="2" t="s">
        <v>3202</v>
      </c>
    </row>
    <row r="2919" spans="8:8" ht="13.8" x14ac:dyDescent="0.25">
      <c r="H2919" s="2" t="s">
        <v>3203</v>
      </c>
    </row>
    <row r="2920" spans="8:8" ht="13.8" x14ac:dyDescent="0.25">
      <c r="H2920" s="2" t="s">
        <v>3204</v>
      </c>
    </row>
    <row r="2921" spans="8:8" ht="13.8" x14ac:dyDescent="0.25">
      <c r="H2921" s="2" t="s">
        <v>3205</v>
      </c>
    </row>
    <row r="2922" spans="8:8" ht="13.8" x14ac:dyDescent="0.25">
      <c r="H2922" s="2" t="s">
        <v>3206</v>
      </c>
    </row>
    <row r="2923" spans="8:8" ht="13.8" x14ac:dyDescent="0.25">
      <c r="H2923" s="2" t="s">
        <v>3207</v>
      </c>
    </row>
    <row r="2924" spans="8:8" ht="13.8" x14ac:dyDescent="0.25">
      <c r="H2924" s="2" t="s">
        <v>3208</v>
      </c>
    </row>
    <row r="2925" spans="8:8" ht="13.8" x14ac:dyDescent="0.25">
      <c r="H2925" s="2" t="s">
        <v>3209</v>
      </c>
    </row>
    <row r="2926" spans="8:8" ht="13.8" x14ac:dyDescent="0.25">
      <c r="H2926" s="2" t="s">
        <v>3210</v>
      </c>
    </row>
    <row r="2927" spans="8:8" ht="13.8" x14ac:dyDescent="0.25">
      <c r="H2927" s="2" t="s">
        <v>3211</v>
      </c>
    </row>
    <row r="2928" spans="8:8" ht="13.8" x14ac:dyDescent="0.25">
      <c r="H2928" s="2" t="s">
        <v>3212</v>
      </c>
    </row>
    <row r="2929" spans="8:8" ht="13.8" x14ac:dyDescent="0.25">
      <c r="H2929" s="2" t="s">
        <v>3181</v>
      </c>
    </row>
    <row r="2930" spans="8:8" ht="13.8" x14ac:dyDescent="0.25">
      <c r="H2930" s="2" t="s">
        <v>3213</v>
      </c>
    </row>
    <row r="2931" spans="8:8" ht="13.8" x14ac:dyDescent="0.25">
      <c r="H2931" s="2" t="s">
        <v>3214</v>
      </c>
    </row>
    <row r="2932" spans="8:8" ht="13.8" x14ac:dyDescent="0.25">
      <c r="H2932" s="2" t="s">
        <v>3215</v>
      </c>
    </row>
    <row r="2933" spans="8:8" ht="13.8" x14ac:dyDescent="0.25">
      <c r="H2933" s="2" t="s">
        <v>3216</v>
      </c>
    </row>
    <row r="2934" spans="8:8" ht="13.8" x14ac:dyDescent="0.25">
      <c r="H2934" s="2" t="s">
        <v>3217</v>
      </c>
    </row>
    <row r="2935" spans="8:8" ht="13.8" x14ac:dyDescent="0.25">
      <c r="H2935" s="2" t="s">
        <v>3218</v>
      </c>
    </row>
    <row r="2936" spans="8:8" ht="13.8" x14ac:dyDescent="0.25">
      <c r="H2936" s="2" t="s">
        <v>3219</v>
      </c>
    </row>
    <row r="2937" spans="8:8" ht="13.8" x14ac:dyDescent="0.25">
      <c r="H2937" s="2" t="s">
        <v>3220</v>
      </c>
    </row>
    <row r="2938" spans="8:8" ht="13.8" x14ac:dyDescent="0.25">
      <c r="H2938" s="2" t="s">
        <v>3221</v>
      </c>
    </row>
    <row r="2939" spans="8:8" ht="13.8" x14ac:dyDescent="0.25">
      <c r="H2939" s="2" t="s">
        <v>3222</v>
      </c>
    </row>
    <row r="2940" spans="8:8" ht="13.8" x14ac:dyDescent="0.25">
      <c r="H2940" s="2" t="s">
        <v>3223</v>
      </c>
    </row>
    <row r="2941" spans="8:8" ht="13.8" x14ac:dyDescent="0.25">
      <c r="H2941" s="2" t="s">
        <v>3224</v>
      </c>
    </row>
    <row r="2942" spans="8:8" ht="13.8" x14ac:dyDescent="0.25">
      <c r="H2942" s="2" t="s">
        <v>3225</v>
      </c>
    </row>
    <row r="2943" spans="8:8" ht="13.8" x14ac:dyDescent="0.25">
      <c r="H2943" s="2" t="s">
        <v>3226</v>
      </c>
    </row>
    <row r="2944" spans="8:8" ht="13.8" x14ac:dyDescent="0.25">
      <c r="H2944" s="2" t="s">
        <v>3227</v>
      </c>
    </row>
    <row r="2945" spans="8:8" ht="13.8" x14ac:dyDescent="0.25">
      <c r="H2945" s="2" t="s">
        <v>3228</v>
      </c>
    </row>
    <row r="2946" spans="8:8" ht="13.8" x14ac:dyDescent="0.25">
      <c r="H2946" s="2" t="s">
        <v>3229</v>
      </c>
    </row>
    <row r="2947" spans="8:8" ht="13.8" x14ac:dyDescent="0.25">
      <c r="H2947" s="2" t="s">
        <v>3230</v>
      </c>
    </row>
    <row r="2948" spans="8:8" ht="13.8" x14ac:dyDescent="0.25">
      <c r="H2948" s="2" t="s">
        <v>3231</v>
      </c>
    </row>
    <row r="2949" spans="8:8" ht="13.8" x14ac:dyDescent="0.25">
      <c r="H2949" s="2" t="s">
        <v>3232</v>
      </c>
    </row>
    <row r="2950" spans="8:8" ht="13.8" x14ac:dyDescent="0.25">
      <c r="H2950" s="2" t="s">
        <v>3233</v>
      </c>
    </row>
    <row r="2951" spans="8:8" ht="13.8" x14ac:dyDescent="0.25">
      <c r="H2951" s="2" t="s">
        <v>3234</v>
      </c>
    </row>
    <row r="2952" spans="8:8" ht="13.8" x14ac:dyDescent="0.25">
      <c r="H2952" s="2" t="s">
        <v>3235</v>
      </c>
    </row>
    <row r="2953" spans="8:8" ht="13.8" x14ac:dyDescent="0.25">
      <c r="H2953" s="2" t="s">
        <v>3236</v>
      </c>
    </row>
    <row r="2954" spans="8:8" ht="13.8" x14ac:dyDescent="0.25">
      <c r="H2954" s="2" t="s">
        <v>3237</v>
      </c>
    </row>
    <row r="2955" spans="8:8" ht="13.8" x14ac:dyDescent="0.25">
      <c r="H2955" s="2" t="s">
        <v>3238</v>
      </c>
    </row>
    <row r="2956" spans="8:8" ht="13.8" x14ac:dyDescent="0.25">
      <c r="H2956" s="2" t="s">
        <v>3239</v>
      </c>
    </row>
    <row r="2957" spans="8:8" ht="13.8" x14ac:dyDescent="0.25">
      <c r="H2957" s="2" t="s">
        <v>3240</v>
      </c>
    </row>
    <row r="2958" spans="8:8" ht="13.8" x14ac:dyDescent="0.25">
      <c r="H2958" s="2" t="s">
        <v>3241</v>
      </c>
    </row>
    <row r="2959" spans="8:8" ht="13.8" x14ac:dyDescent="0.25">
      <c r="H2959" s="2" t="s">
        <v>3242</v>
      </c>
    </row>
    <row r="2960" spans="8:8" ht="13.8" x14ac:dyDescent="0.25">
      <c r="H2960" s="2" t="s">
        <v>3243</v>
      </c>
    </row>
    <row r="2961" spans="8:8" ht="13.8" x14ac:dyDescent="0.25">
      <c r="H2961" s="2" t="s">
        <v>3244</v>
      </c>
    </row>
    <row r="2962" spans="8:8" ht="13.8" x14ac:dyDescent="0.25">
      <c r="H2962" s="2" t="s">
        <v>3245</v>
      </c>
    </row>
    <row r="2963" spans="8:8" ht="13.8" x14ac:dyDescent="0.25">
      <c r="H2963" s="2" t="s">
        <v>3246</v>
      </c>
    </row>
    <row r="2964" spans="8:8" ht="13.8" x14ac:dyDescent="0.25">
      <c r="H2964" s="2" t="s">
        <v>3247</v>
      </c>
    </row>
    <row r="2965" spans="8:8" ht="13.8" x14ac:dyDescent="0.25">
      <c r="H2965" s="2" t="s">
        <v>3248</v>
      </c>
    </row>
    <row r="2966" spans="8:8" ht="13.8" x14ac:dyDescent="0.25">
      <c r="H2966" s="2" t="s">
        <v>3249</v>
      </c>
    </row>
    <row r="2967" spans="8:8" ht="13.8" x14ac:dyDescent="0.25">
      <c r="H2967" s="2" t="s">
        <v>3250</v>
      </c>
    </row>
    <row r="2968" spans="8:8" ht="13.8" x14ac:dyDescent="0.25">
      <c r="H2968" s="2" t="s">
        <v>3251</v>
      </c>
    </row>
    <row r="2969" spans="8:8" ht="13.8" x14ac:dyDescent="0.25">
      <c r="H2969" s="2" t="s">
        <v>3252</v>
      </c>
    </row>
    <row r="2970" spans="8:8" ht="13.8" x14ac:dyDescent="0.25">
      <c r="H2970" s="2" t="s">
        <v>3253</v>
      </c>
    </row>
    <row r="2971" spans="8:8" ht="13.8" x14ac:dyDescent="0.25">
      <c r="H2971" s="2" t="s">
        <v>3254</v>
      </c>
    </row>
    <row r="2972" spans="8:8" ht="13.8" x14ac:dyDescent="0.25">
      <c r="H2972" s="2" t="s">
        <v>3255</v>
      </c>
    </row>
    <row r="2973" spans="8:8" ht="13.8" x14ac:dyDescent="0.25">
      <c r="H2973" s="2" t="s">
        <v>3256</v>
      </c>
    </row>
    <row r="2974" spans="8:8" ht="13.8" x14ac:dyDescent="0.25">
      <c r="H2974" s="2" t="s">
        <v>3257</v>
      </c>
    </row>
    <row r="2975" spans="8:8" ht="13.8" x14ac:dyDescent="0.25">
      <c r="H2975" s="2" t="s">
        <v>3258</v>
      </c>
    </row>
    <row r="2976" spans="8:8" ht="13.8" x14ac:dyDescent="0.25">
      <c r="H2976" s="2" t="s">
        <v>3259</v>
      </c>
    </row>
    <row r="2977" spans="8:8" ht="13.8" x14ac:dyDescent="0.25">
      <c r="H2977" s="2" t="s">
        <v>3260</v>
      </c>
    </row>
    <row r="2978" spans="8:8" ht="13.8" x14ac:dyDescent="0.25">
      <c r="H2978" s="2" t="s">
        <v>3261</v>
      </c>
    </row>
    <row r="2979" spans="8:8" ht="13.8" x14ac:dyDescent="0.25">
      <c r="H2979" s="2" t="s">
        <v>3262</v>
      </c>
    </row>
    <row r="2980" spans="8:8" ht="13.8" x14ac:dyDescent="0.25">
      <c r="H2980" s="2" t="s">
        <v>3263</v>
      </c>
    </row>
    <row r="2981" spans="8:8" ht="13.8" x14ac:dyDescent="0.25">
      <c r="H2981" s="2" t="s">
        <v>3264</v>
      </c>
    </row>
    <row r="2982" spans="8:8" ht="13.8" x14ac:dyDescent="0.25">
      <c r="H2982" s="2" t="s">
        <v>3265</v>
      </c>
    </row>
    <row r="2983" spans="8:8" ht="13.8" x14ac:dyDescent="0.25">
      <c r="H2983" s="2" t="s">
        <v>3266</v>
      </c>
    </row>
    <row r="2984" spans="8:8" ht="13.8" x14ac:dyDescent="0.25">
      <c r="H2984" s="2" t="s">
        <v>3267</v>
      </c>
    </row>
    <row r="2985" spans="8:8" ht="13.8" x14ac:dyDescent="0.25">
      <c r="H2985" s="2" t="s">
        <v>3268</v>
      </c>
    </row>
    <row r="2986" spans="8:8" ht="13.8" x14ac:dyDescent="0.25">
      <c r="H2986" s="2" t="s">
        <v>3269</v>
      </c>
    </row>
    <row r="2987" spans="8:8" ht="13.8" x14ac:dyDescent="0.25">
      <c r="H2987" s="2" t="s">
        <v>3270</v>
      </c>
    </row>
    <row r="2988" spans="8:8" ht="13.8" x14ac:dyDescent="0.25">
      <c r="H2988" s="2" t="s">
        <v>3271</v>
      </c>
    </row>
    <row r="2989" spans="8:8" ht="13.8" x14ac:dyDescent="0.25">
      <c r="H2989" s="2" t="s">
        <v>3272</v>
      </c>
    </row>
    <row r="2990" spans="8:8" ht="13.8" x14ac:dyDescent="0.25">
      <c r="H2990" s="2" t="s">
        <v>3273</v>
      </c>
    </row>
    <row r="2991" spans="8:8" ht="13.8" x14ac:dyDescent="0.25">
      <c r="H2991" s="2" t="s">
        <v>3274</v>
      </c>
    </row>
    <row r="2992" spans="8:8" ht="13.8" x14ac:dyDescent="0.25">
      <c r="H2992" s="2" t="s">
        <v>3275</v>
      </c>
    </row>
    <row r="2993" spans="8:8" ht="13.8" x14ac:dyDescent="0.25">
      <c r="H2993" s="2" t="s">
        <v>3276</v>
      </c>
    </row>
    <row r="2994" spans="8:8" ht="13.8" x14ac:dyDescent="0.25">
      <c r="H2994" s="2" t="s">
        <v>3277</v>
      </c>
    </row>
    <row r="2995" spans="8:8" ht="13.8" x14ac:dyDescent="0.25">
      <c r="H2995" s="2" t="s">
        <v>3278</v>
      </c>
    </row>
    <row r="2996" spans="8:8" ht="13.8" x14ac:dyDescent="0.25">
      <c r="H2996" s="2" t="s">
        <v>3279</v>
      </c>
    </row>
    <row r="2997" spans="8:8" ht="13.8" x14ac:dyDescent="0.25">
      <c r="H2997" s="2" t="s">
        <v>3280</v>
      </c>
    </row>
    <row r="2998" spans="8:8" ht="13.8" x14ac:dyDescent="0.25">
      <c r="H2998" s="2" t="s">
        <v>3281</v>
      </c>
    </row>
    <row r="2999" spans="8:8" ht="13.8" x14ac:dyDescent="0.25">
      <c r="H2999" s="2" t="s">
        <v>3282</v>
      </c>
    </row>
    <row r="3000" spans="8:8" ht="13.8" x14ac:dyDescent="0.25">
      <c r="H3000" s="2" t="s">
        <v>3283</v>
      </c>
    </row>
    <row r="3001" spans="8:8" ht="13.8" x14ac:dyDescent="0.25">
      <c r="H3001" s="2" t="s">
        <v>3284</v>
      </c>
    </row>
    <row r="3002" spans="8:8" ht="13.8" x14ac:dyDescent="0.25">
      <c r="H3002" s="2" t="s">
        <v>3285</v>
      </c>
    </row>
    <row r="3003" spans="8:8" ht="13.8" x14ac:dyDescent="0.25">
      <c r="H3003" s="2" t="s">
        <v>3286</v>
      </c>
    </row>
    <row r="3004" spans="8:8" ht="13.8" x14ac:dyDescent="0.25">
      <c r="H3004" s="2" t="s">
        <v>3287</v>
      </c>
    </row>
    <row r="3005" spans="8:8" ht="13.8" x14ac:dyDescent="0.25">
      <c r="H3005" s="2" t="s">
        <v>3288</v>
      </c>
    </row>
    <row r="3006" spans="8:8" ht="13.8" x14ac:dyDescent="0.25">
      <c r="H3006" s="2" t="s">
        <v>3289</v>
      </c>
    </row>
    <row r="3007" spans="8:8" ht="13.8" x14ac:dyDescent="0.25">
      <c r="H3007" s="2" t="s">
        <v>3290</v>
      </c>
    </row>
    <row r="3008" spans="8:8" ht="13.8" x14ac:dyDescent="0.25">
      <c r="H3008" s="2" t="s">
        <v>3291</v>
      </c>
    </row>
    <row r="3009" spans="8:8" ht="13.8" x14ac:dyDescent="0.25">
      <c r="H3009" s="2" t="s">
        <v>3292</v>
      </c>
    </row>
    <row r="3010" spans="8:8" ht="13.8" x14ac:dyDescent="0.25">
      <c r="H3010" s="2" t="s">
        <v>3293</v>
      </c>
    </row>
    <row r="3011" spans="8:8" ht="13.8" x14ac:dyDescent="0.25">
      <c r="H3011" s="2" t="s">
        <v>3294</v>
      </c>
    </row>
    <row r="3012" spans="8:8" ht="13.8" x14ac:dyDescent="0.25">
      <c r="H3012" s="2" t="s">
        <v>3295</v>
      </c>
    </row>
    <row r="3013" spans="8:8" ht="13.8" x14ac:dyDescent="0.25">
      <c r="H3013" s="2" t="s">
        <v>3296</v>
      </c>
    </row>
    <row r="3014" spans="8:8" ht="13.8" x14ac:dyDescent="0.25">
      <c r="H3014" s="2" t="s">
        <v>3297</v>
      </c>
    </row>
    <row r="3015" spans="8:8" ht="13.8" x14ac:dyDescent="0.25">
      <c r="H3015" s="2" t="s">
        <v>3298</v>
      </c>
    </row>
    <row r="3016" spans="8:8" ht="13.8" x14ac:dyDescent="0.25">
      <c r="H3016" s="2" t="s">
        <v>3299</v>
      </c>
    </row>
    <row r="3017" spans="8:8" ht="13.8" x14ac:dyDescent="0.25">
      <c r="H3017" s="2" t="s">
        <v>3300</v>
      </c>
    </row>
    <row r="3018" spans="8:8" ht="13.8" x14ac:dyDescent="0.25">
      <c r="H3018" s="2" t="s">
        <v>3301</v>
      </c>
    </row>
    <row r="3019" spans="8:8" ht="13.8" x14ac:dyDescent="0.25">
      <c r="H3019" s="2" t="s">
        <v>3302</v>
      </c>
    </row>
    <row r="3020" spans="8:8" ht="13.8" x14ac:dyDescent="0.25">
      <c r="H3020" s="2" t="s">
        <v>3303</v>
      </c>
    </row>
    <row r="3021" spans="8:8" ht="13.8" x14ac:dyDescent="0.25">
      <c r="H3021" s="2" t="s">
        <v>3304</v>
      </c>
    </row>
    <row r="3022" spans="8:8" ht="13.8" x14ac:dyDescent="0.25">
      <c r="H3022" s="2" t="s">
        <v>3305</v>
      </c>
    </row>
    <row r="3023" spans="8:8" ht="13.8" x14ac:dyDescent="0.25">
      <c r="H3023" s="2" t="s">
        <v>3306</v>
      </c>
    </row>
    <row r="3024" spans="8:8" ht="13.8" x14ac:dyDescent="0.25">
      <c r="H3024" s="2" t="s">
        <v>3307</v>
      </c>
    </row>
    <row r="3025" spans="8:8" ht="13.8" x14ac:dyDescent="0.25">
      <c r="H3025" s="2" t="s">
        <v>3308</v>
      </c>
    </row>
    <row r="3026" spans="8:8" ht="13.8" x14ac:dyDescent="0.25">
      <c r="H3026" s="2" t="s">
        <v>3309</v>
      </c>
    </row>
    <row r="3027" spans="8:8" ht="13.8" x14ac:dyDescent="0.25">
      <c r="H3027" s="2" t="s">
        <v>3310</v>
      </c>
    </row>
    <row r="3028" spans="8:8" ht="13.8" x14ac:dyDescent="0.25">
      <c r="H3028" s="2" t="s">
        <v>3311</v>
      </c>
    </row>
    <row r="3029" spans="8:8" ht="13.8" x14ac:dyDescent="0.25">
      <c r="H3029" s="2" t="s">
        <v>3312</v>
      </c>
    </row>
    <row r="3030" spans="8:8" ht="13.8" x14ac:dyDescent="0.25">
      <c r="H3030" s="2" t="s">
        <v>3313</v>
      </c>
    </row>
    <row r="3031" spans="8:8" ht="13.8" x14ac:dyDescent="0.25">
      <c r="H3031" s="2" t="s">
        <v>3314</v>
      </c>
    </row>
    <row r="3032" spans="8:8" ht="13.8" x14ac:dyDescent="0.25">
      <c r="H3032" s="2" t="s">
        <v>3315</v>
      </c>
    </row>
    <row r="3033" spans="8:8" ht="13.8" x14ac:dyDescent="0.25">
      <c r="H3033" s="2" t="s">
        <v>3316</v>
      </c>
    </row>
    <row r="3034" spans="8:8" ht="13.8" x14ac:dyDescent="0.25">
      <c r="H3034" s="2" t="s">
        <v>3317</v>
      </c>
    </row>
    <row r="3035" spans="8:8" ht="13.8" x14ac:dyDescent="0.25">
      <c r="H3035" s="2" t="s">
        <v>3318</v>
      </c>
    </row>
    <row r="3036" spans="8:8" ht="13.8" x14ac:dyDescent="0.25">
      <c r="H3036" s="2" t="s">
        <v>3319</v>
      </c>
    </row>
    <row r="3037" spans="8:8" ht="13.8" x14ac:dyDescent="0.25">
      <c r="H3037" s="2" t="s">
        <v>3320</v>
      </c>
    </row>
    <row r="3038" spans="8:8" ht="13.8" x14ac:dyDescent="0.25">
      <c r="H3038" s="2" t="s">
        <v>3321</v>
      </c>
    </row>
    <row r="3039" spans="8:8" ht="13.8" x14ac:dyDescent="0.25">
      <c r="H3039" s="2" t="s">
        <v>3322</v>
      </c>
    </row>
    <row r="3040" spans="8:8" ht="13.8" x14ac:dyDescent="0.25">
      <c r="H3040" s="2" t="s">
        <v>3323</v>
      </c>
    </row>
    <row r="3041" spans="8:8" ht="13.8" x14ac:dyDescent="0.25">
      <c r="H3041" s="2" t="s">
        <v>3324</v>
      </c>
    </row>
    <row r="3042" spans="8:8" ht="13.8" x14ac:dyDescent="0.25">
      <c r="H3042" s="2" t="s">
        <v>3325</v>
      </c>
    </row>
    <row r="3043" spans="8:8" ht="13.8" x14ac:dyDescent="0.25">
      <c r="H3043" s="2" t="s">
        <v>3326</v>
      </c>
    </row>
    <row r="3044" spans="8:8" ht="13.8" x14ac:dyDescent="0.25">
      <c r="H3044" s="2" t="s">
        <v>3327</v>
      </c>
    </row>
    <row r="3045" spans="8:8" ht="13.8" x14ac:dyDescent="0.25">
      <c r="H3045" s="2" t="s">
        <v>3328</v>
      </c>
    </row>
    <row r="3046" spans="8:8" ht="13.8" x14ac:dyDescent="0.25">
      <c r="H3046" s="2" t="s">
        <v>3329</v>
      </c>
    </row>
    <row r="3047" spans="8:8" ht="13.8" x14ac:dyDescent="0.25">
      <c r="H3047" s="2" t="s">
        <v>3330</v>
      </c>
    </row>
    <row r="3048" spans="8:8" ht="13.8" x14ac:dyDescent="0.25">
      <c r="H3048" s="2" t="s">
        <v>3331</v>
      </c>
    </row>
    <row r="3049" spans="8:8" ht="13.8" x14ac:dyDescent="0.25">
      <c r="H3049" s="2" t="s">
        <v>3332</v>
      </c>
    </row>
    <row r="3050" spans="8:8" ht="13.8" x14ac:dyDescent="0.25">
      <c r="H3050" s="2" t="s">
        <v>3333</v>
      </c>
    </row>
    <row r="3051" spans="8:8" ht="13.8" x14ac:dyDescent="0.25">
      <c r="H3051" s="2" t="s">
        <v>3334</v>
      </c>
    </row>
    <row r="3052" spans="8:8" ht="13.8" x14ac:dyDescent="0.25">
      <c r="H3052" s="2" t="s">
        <v>3335</v>
      </c>
    </row>
    <row r="3053" spans="8:8" ht="13.8" x14ac:dyDescent="0.25">
      <c r="H3053" s="2" t="s">
        <v>3336</v>
      </c>
    </row>
    <row r="3054" spans="8:8" ht="13.8" x14ac:dyDescent="0.25">
      <c r="H3054" s="2" t="s">
        <v>3337</v>
      </c>
    </row>
    <row r="3055" spans="8:8" ht="13.8" x14ac:dyDescent="0.25">
      <c r="H3055" s="2" t="s">
        <v>3338</v>
      </c>
    </row>
    <row r="3056" spans="8:8" ht="13.8" x14ac:dyDescent="0.25">
      <c r="H3056" s="2" t="s">
        <v>3339</v>
      </c>
    </row>
    <row r="3057" spans="8:8" ht="13.8" x14ac:dyDescent="0.25">
      <c r="H3057" s="2" t="s">
        <v>3340</v>
      </c>
    </row>
    <row r="3058" spans="8:8" ht="13.8" x14ac:dyDescent="0.25">
      <c r="H3058" s="2" t="s">
        <v>3341</v>
      </c>
    </row>
    <row r="3059" spans="8:8" ht="13.8" x14ac:dyDescent="0.25">
      <c r="H3059" s="2" t="s">
        <v>3342</v>
      </c>
    </row>
    <row r="3060" spans="8:8" ht="13.8" x14ac:dyDescent="0.25">
      <c r="H3060" s="2" t="s">
        <v>3343</v>
      </c>
    </row>
    <row r="3061" spans="8:8" ht="13.8" x14ac:dyDescent="0.25">
      <c r="H3061" s="2" t="s">
        <v>3344</v>
      </c>
    </row>
    <row r="3062" spans="8:8" ht="13.8" x14ac:dyDescent="0.25">
      <c r="H3062" s="2" t="s">
        <v>3345</v>
      </c>
    </row>
    <row r="3063" spans="8:8" ht="13.8" x14ac:dyDescent="0.25">
      <c r="H3063" s="2" t="s">
        <v>3346</v>
      </c>
    </row>
    <row r="3064" spans="8:8" ht="13.8" x14ac:dyDescent="0.25">
      <c r="H3064" s="2" t="s">
        <v>3347</v>
      </c>
    </row>
    <row r="3065" spans="8:8" ht="13.8" x14ac:dyDescent="0.25">
      <c r="H3065" s="2" t="s">
        <v>3348</v>
      </c>
    </row>
    <row r="3066" spans="8:8" ht="13.8" x14ac:dyDescent="0.25">
      <c r="H3066" s="2" t="s">
        <v>3349</v>
      </c>
    </row>
    <row r="3067" spans="8:8" ht="13.8" x14ac:dyDescent="0.25">
      <c r="H3067" s="2" t="s">
        <v>3350</v>
      </c>
    </row>
    <row r="3068" spans="8:8" ht="13.8" x14ac:dyDescent="0.25">
      <c r="H3068" s="2" t="s">
        <v>3351</v>
      </c>
    </row>
    <row r="3069" spans="8:8" ht="13.8" x14ac:dyDescent="0.25">
      <c r="H3069" s="2" t="s">
        <v>3352</v>
      </c>
    </row>
    <row r="3070" spans="8:8" ht="13.8" x14ac:dyDescent="0.25">
      <c r="H3070" s="2" t="s">
        <v>3353</v>
      </c>
    </row>
    <row r="3071" spans="8:8" ht="13.8" x14ac:dyDescent="0.25">
      <c r="H3071" s="2" t="s">
        <v>3354</v>
      </c>
    </row>
    <row r="3072" spans="8:8" ht="13.8" x14ac:dyDescent="0.25">
      <c r="H3072" s="2" t="s">
        <v>3355</v>
      </c>
    </row>
    <row r="3073" spans="8:8" ht="13.8" x14ac:dyDescent="0.25">
      <c r="H3073" s="2" t="s">
        <v>3356</v>
      </c>
    </row>
    <row r="3074" spans="8:8" ht="13.8" x14ac:dyDescent="0.25">
      <c r="H3074" s="2" t="s">
        <v>3357</v>
      </c>
    </row>
    <row r="3075" spans="8:8" ht="13.8" x14ac:dyDescent="0.25">
      <c r="H3075" s="2" t="s">
        <v>3358</v>
      </c>
    </row>
    <row r="3076" spans="8:8" ht="13.8" x14ac:dyDescent="0.25">
      <c r="H3076" s="2" t="s">
        <v>3359</v>
      </c>
    </row>
    <row r="3077" spans="8:8" ht="13.8" x14ac:dyDescent="0.25">
      <c r="H3077" s="2" t="s">
        <v>3360</v>
      </c>
    </row>
    <row r="3078" spans="8:8" ht="13.8" x14ac:dyDescent="0.25">
      <c r="H3078" s="2" t="s">
        <v>3361</v>
      </c>
    </row>
    <row r="3079" spans="8:8" ht="13.8" x14ac:dyDescent="0.25">
      <c r="H3079" s="2" t="s">
        <v>3362</v>
      </c>
    </row>
    <row r="3080" spans="8:8" ht="13.8" x14ac:dyDescent="0.25">
      <c r="H3080" s="2" t="s">
        <v>3363</v>
      </c>
    </row>
    <row r="3081" spans="8:8" ht="13.8" x14ac:dyDescent="0.25">
      <c r="H3081" s="2" t="s">
        <v>3364</v>
      </c>
    </row>
    <row r="3082" spans="8:8" ht="13.8" x14ac:dyDescent="0.25">
      <c r="H3082" s="2" t="s">
        <v>3365</v>
      </c>
    </row>
    <row r="3083" spans="8:8" ht="13.8" x14ac:dyDescent="0.25">
      <c r="H3083" s="2" t="s">
        <v>3366</v>
      </c>
    </row>
    <row r="3084" spans="8:8" ht="13.8" x14ac:dyDescent="0.25">
      <c r="H3084" s="2" t="s">
        <v>3367</v>
      </c>
    </row>
    <row r="3085" spans="8:8" ht="13.8" x14ac:dyDescent="0.25">
      <c r="H3085" s="2" t="s">
        <v>3368</v>
      </c>
    </row>
    <row r="3086" spans="8:8" ht="13.8" x14ac:dyDescent="0.25">
      <c r="H3086" s="2" t="s">
        <v>3369</v>
      </c>
    </row>
    <row r="3087" spans="8:8" ht="13.8" x14ac:dyDescent="0.25">
      <c r="H3087" s="2" t="s">
        <v>3370</v>
      </c>
    </row>
    <row r="3088" spans="8:8" ht="13.8" x14ac:dyDescent="0.25">
      <c r="H3088" s="2" t="s">
        <v>3371</v>
      </c>
    </row>
    <row r="3089" spans="8:8" ht="13.8" x14ac:dyDescent="0.25">
      <c r="H3089" s="2" t="s">
        <v>3372</v>
      </c>
    </row>
    <row r="3090" spans="8:8" ht="13.8" x14ac:dyDescent="0.25">
      <c r="H3090" s="2" t="s">
        <v>3373</v>
      </c>
    </row>
    <row r="3091" spans="8:8" ht="13.8" x14ac:dyDescent="0.25">
      <c r="H3091" s="2" t="s">
        <v>3374</v>
      </c>
    </row>
    <row r="3092" spans="8:8" ht="13.8" x14ac:dyDescent="0.25">
      <c r="H3092" s="2" t="s">
        <v>3375</v>
      </c>
    </row>
    <row r="3093" spans="8:8" ht="13.8" x14ac:dyDescent="0.25">
      <c r="H3093" s="2" t="s">
        <v>3376</v>
      </c>
    </row>
    <row r="3094" spans="8:8" ht="13.8" x14ac:dyDescent="0.25">
      <c r="H3094" s="2" t="s">
        <v>3377</v>
      </c>
    </row>
    <row r="3095" spans="8:8" ht="13.8" x14ac:dyDescent="0.25">
      <c r="H3095" s="2" t="s">
        <v>3378</v>
      </c>
    </row>
    <row r="3096" spans="8:8" ht="13.8" x14ac:dyDescent="0.25">
      <c r="H3096" s="2" t="s">
        <v>3379</v>
      </c>
    </row>
    <row r="3097" spans="8:8" ht="13.8" x14ac:dyDescent="0.25">
      <c r="H3097" s="2" t="s">
        <v>3380</v>
      </c>
    </row>
    <row r="3098" spans="8:8" ht="13.8" x14ac:dyDescent="0.25">
      <c r="H3098" s="2" t="s">
        <v>3381</v>
      </c>
    </row>
    <row r="3099" spans="8:8" ht="13.8" x14ac:dyDescent="0.25">
      <c r="H3099" s="2" t="s">
        <v>3382</v>
      </c>
    </row>
    <row r="3100" spans="8:8" ht="13.8" x14ac:dyDescent="0.25">
      <c r="H3100" s="2" t="s">
        <v>3383</v>
      </c>
    </row>
    <row r="3101" spans="8:8" ht="13.8" x14ac:dyDescent="0.25">
      <c r="H3101" s="2" t="s">
        <v>3384</v>
      </c>
    </row>
    <row r="3102" spans="8:8" ht="13.8" x14ac:dyDescent="0.25">
      <c r="H3102" s="2" t="s">
        <v>3385</v>
      </c>
    </row>
    <row r="3103" spans="8:8" ht="13.8" x14ac:dyDescent="0.25">
      <c r="H3103" s="2" t="s">
        <v>3386</v>
      </c>
    </row>
    <row r="3104" spans="8:8" ht="13.8" x14ac:dyDescent="0.25">
      <c r="H3104" s="2" t="s">
        <v>3387</v>
      </c>
    </row>
    <row r="3105" spans="8:8" ht="13.8" x14ac:dyDescent="0.25">
      <c r="H3105" s="2" t="s">
        <v>3388</v>
      </c>
    </row>
    <row r="3106" spans="8:8" ht="13.8" x14ac:dyDescent="0.25">
      <c r="H3106" s="2" t="s">
        <v>3389</v>
      </c>
    </row>
    <row r="3107" spans="8:8" ht="13.8" x14ac:dyDescent="0.25">
      <c r="H3107" s="2" t="s">
        <v>3390</v>
      </c>
    </row>
    <row r="3108" spans="8:8" ht="13.8" x14ac:dyDescent="0.25">
      <c r="H3108" s="2" t="s">
        <v>3391</v>
      </c>
    </row>
    <row r="3109" spans="8:8" ht="13.8" x14ac:dyDescent="0.25">
      <c r="H3109" s="2" t="s">
        <v>3392</v>
      </c>
    </row>
    <row r="3110" spans="8:8" ht="13.8" x14ac:dyDescent="0.25">
      <c r="H3110" s="2" t="s">
        <v>3393</v>
      </c>
    </row>
    <row r="3111" spans="8:8" ht="13.8" x14ac:dyDescent="0.25">
      <c r="H3111" s="2" t="s">
        <v>3394</v>
      </c>
    </row>
    <row r="3112" spans="8:8" ht="13.8" x14ac:dyDescent="0.25">
      <c r="H3112" s="2" t="s">
        <v>3395</v>
      </c>
    </row>
    <row r="3113" spans="8:8" ht="13.8" x14ac:dyDescent="0.25">
      <c r="H3113" s="2" t="s">
        <v>3396</v>
      </c>
    </row>
    <row r="3114" spans="8:8" ht="13.8" x14ac:dyDescent="0.25">
      <c r="H3114" s="2" t="s">
        <v>3397</v>
      </c>
    </row>
    <row r="3115" spans="8:8" ht="13.8" x14ac:dyDescent="0.25">
      <c r="H3115" s="2" t="s">
        <v>3398</v>
      </c>
    </row>
    <row r="3116" spans="8:8" ht="13.8" x14ac:dyDescent="0.25">
      <c r="H3116" s="2" t="s">
        <v>3399</v>
      </c>
    </row>
    <row r="3117" spans="8:8" ht="13.8" x14ac:dyDescent="0.25">
      <c r="H3117" s="2" t="s">
        <v>3400</v>
      </c>
    </row>
    <row r="3118" spans="8:8" ht="13.8" x14ac:dyDescent="0.25">
      <c r="H3118" s="2" t="s">
        <v>3401</v>
      </c>
    </row>
    <row r="3119" spans="8:8" ht="13.8" x14ac:dyDescent="0.25">
      <c r="H3119" s="2" t="s">
        <v>3402</v>
      </c>
    </row>
    <row r="3120" spans="8:8" ht="13.8" x14ac:dyDescent="0.25">
      <c r="H3120" s="2" t="s">
        <v>3403</v>
      </c>
    </row>
    <row r="3121" spans="8:8" ht="13.8" x14ac:dyDescent="0.25">
      <c r="H3121" s="2" t="s">
        <v>3404</v>
      </c>
    </row>
    <row r="3122" spans="8:8" ht="13.8" x14ac:dyDescent="0.25">
      <c r="H3122" s="2" t="s">
        <v>3405</v>
      </c>
    </row>
    <row r="3123" spans="8:8" ht="13.8" x14ac:dyDescent="0.25">
      <c r="H3123" s="2" t="s">
        <v>3406</v>
      </c>
    </row>
    <row r="3124" spans="8:8" ht="13.8" x14ac:dyDescent="0.25">
      <c r="H3124" s="2" t="s">
        <v>3407</v>
      </c>
    </row>
    <row r="3125" spans="8:8" ht="13.8" x14ac:dyDescent="0.25">
      <c r="H3125" s="2" t="s">
        <v>3408</v>
      </c>
    </row>
    <row r="3126" spans="8:8" ht="13.8" x14ac:dyDescent="0.25">
      <c r="H3126" s="2" t="s">
        <v>3409</v>
      </c>
    </row>
    <row r="3127" spans="8:8" ht="13.8" x14ac:dyDescent="0.25">
      <c r="H3127" s="2" t="s">
        <v>3410</v>
      </c>
    </row>
    <row r="3128" spans="8:8" ht="13.8" x14ac:dyDescent="0.25">
      <c r="H3128" s="2" t="s">
        <v>3411</v>
      </c>
    </row>
    <row r="3129" spans="8:8" ht="13.8" x14ac:dyDescent="0.25">
      <c r="H3129" s="2" t="s">
        <v>3412</v>
      </c>
    </row>
    <row r="3130" spans="8:8" ht="13.8" x14ac:dyDescent="0.25">
      <c r="H3130" s="2" t="s">
        <v>3413</v>
      </c>
    </row>
    <row r="3131" spans="8:8" ht="13.8" x14ac:dyDescent="0.25">
      <c r="H3131" s="2" t="s">
        <v>3414</v>
      </c>
    </row>
    <row r="3132" spans="8:8" ht="13.8" x14ac:dyDescent="0.25">
      <c r="H3132" s="2" t="s">
        <v>3415</v>
      </c>
    </row>
    <row r="3133" spans="8:8" ht="13.8" x14ac:dyDescent="0.25">
      <c r="H3133" s="2" t="s">
        <v>3416</v>
      </c>
    </row>
    <row r="3134" spans="8:8" ht="13.8" x14ac:dyDescent="0.25">
      <c r="H3134" s="2" t="s">
        <v>3417</v>
      </c>
    </row>
    <row r="3135" spans="8:8" ht="13.8" x14ac:dyDescent="0.25">
      <c r="H3135" s="2" t="s">
        <v>3418</v>
      </c>
    </row>
    <row r="3136" spans="8:8" ht="13.8" x14ac:dyDescent="0.25">
      <c r="H3136" s="2" t="s">
        <v>3419</v>
      </c>
    </row>
    <row r="3137" spans="8:8" ht="13.8" x14ac:dyDescent="0.25">
      <c r="H3137" s="2" t="s">
        <v>3420</v>
      </c>
    </row>
    <row r="3138" spans="8:8" ht="13.8" x14ac:dyDescent="0.25">
      <c r="H3138" s="2" t="s">
        <v>3421</v>
      </c>
    </row>
    <row r="3139" spans="8:8" ht="13.8" x14ac:dyDescent="0.25">
      <c r="H3139" s="2" t="s">
        <v>3422</v>
      </c>
    </row>
    <row r="3140" spans="8:8" ht="13.8" x14ac:dyDescent="0.25">
      <c r="H3140" s="2" t="s">
        <v>3423</v>
      </c>
    </row>
    <row r="3141" spans="8:8" ht="13.8" x14ac:dyDescent="0.25">
      <c r="H3141" s="2" t="s">
        <v>3424</v>
      </c>
    </row>
    <row r="3142" spans="8:8" ht="13.8" x14ac:dyDescent="0.25">
      <c r="H3142" s="2" t="s">
        <v>3425</v>
      </c>
    </row>
    <row r="3143" spans="8:8" ht="13.8" x14ac:dyDescent="0.25">
      <c r="H3143" s="2" t="s">
        <v>3426</v>
      </c>
    </row>
    <row r="3144" spans="8:8" ht="13.8" x14ac:dyDescent="0.25">
      <c r="H3144" s="2" t="s">
        <v>3427</v>
      </c>
    </row>
    <row r="3145" spans="8:8" ht="13.8" x14ac:dyDescent="0.25">
      <c r="H3145" s="2" t="s">
        <v>3428</v>
      </c>
    </row>
    <row r="3146" spans="8:8" ht="13.8" x14ac:dyDescent="0.25">
      <c r="H3146" s="2" t="s">
        <v>3429</v>
      </c>
    </row>
    <row r="3147" spans="8:8" ht="13.8" x14ac:dyDescent="0.25">
      <c r="H3147" s="2" t="s">
        <v>3430</v>
      </c>
    </row>
    <row r="3148" spans="8:8" ht="13.8" x14ac:dyDescent="0.25">
      <c r="H3148" s="2" t="s">
        <v>3431</v>
      </c>
    </row>
    <row r="3149" spans="8:8" ht="13.8" x14ac:dyDescent="0.25">
      <c r="H3149" s="2" t="s">
        <v>3432</v>
      </c>
    </row>
    <row r="3150" spans="8:8" ht="13.8" x14ac:dyDescent="0.25">
      <c r="H3150" s="2" t="s">
        <v>3433</v>
      </c>
    </row>
    <row r="3151" spans="8:8" ht="13.8" x14ac:dyDescent="0.25">
      <c r="H3151" s="2" t="s">
        <v>3434</v>
      </c>
    </row>
    <row r="3152" spans="8:8" ht="13.8" x14ac:dyDescent="0.25">
      <c r="H3152" s="2" t="s">
        <v>3435</v>
      </c>
    </row>
    <row r="3153" spans="8:8" ht="13.8" x14ac:dyDescent="0.25">
      <c r="H3153" s="2" t="s">
        <v>3436</v>
      </c>
    </row>
    <row r="3154" spans="8:8" ht="13.8" x14ac:dyDescent="0.25">
      <c r="H3154" s="2" t="s">
        <v>3437</v>
      </c>
    </row>
    <row r="3155" spans="8:8" ht="13.8" x14ac:dyDescent="0.25">
      <c r="H3155" s="2" t="s">
        <v>3438</v>
      </c>
    </row>
    <row r="3156" spans="8:8" ht="13.8" x14ac:dyDescent="0.25">
      <c r="H3156" s="2" t="s">
        <v>3439</v>
      </c>
    </row>
    <row r="3157" spans="8:8" ht="13.8" x14ac:dyDescent="0.25">
      <c r="H3157" s="2" t="s">
        <v>3440</v>
      </c>
    </row>
    <row r="3158" spans="8:8" ht="13.8" x14ac:dyDescent="0.25">
      <c r="H3158" s="2" t="s">
        <v>3441</v>
      </c>
    </row>
    <row r="3159" spans="8:8" ht="13.8" x14ac:dyDescent="0.25">
      <c r="H3159" s="2" t="s">
        <v>3442</v>
      </c>
    </row>
    <row r="3160" spans="8:8" ht="13.8" x14ac:dyDescent="0.25">
      <c r="H3160" s="2" t="s">
        <v>3443</v>
      </c>
    </row>
    <row r="3161" spans="8:8" ht="13.8" x14ac:dyDescent="0.25">
      <c r="H3161" s="2" t="s">
        <v>3444</v>
      </c>
    </row>
    <row r="3162" spans="8:8" ht="13.8" x14ac:dyDescent="0.25">
      <c r="H3162" s="2" t="s">
        <v>3445</v>
      </c>
    </row>
    <row r="3163" spans="8:8" ht="13.8" x14ac:dyDescent="0.25">
      <c r="H3163" s="2" t="s">
        <v>3446</v>
      </c>
    </row>
    <row r="3164" spans="8:8" ht="13.8" x14ac:dyDescent="0.25">
      <c r="H3164" s="2" t="s">
        <v>3447</v>
      </c>
    </row>
    <row r="3165" spans="8:8" ht="13.8" x14ac:dyDescent="0.25">
      <c r="H3165" s="2" t="s">
        <v>3448</v>
      </c>
    </row>
    <row r="3166" spans="8:8" ht="13.8" x14ac:dyDescent="0.25">
      <c r="H3166" s="2" t="s">
        <v>3449</v>
      </c>
    </row>
    <row r="3167" spans="8:8" ht="13.8" x14ac:dyDescent="0.25">
      <c r="H3167" s="2" t="s">
        <v>3450</v>
      </c>
    </row>
    <row r="3168" spans="8:8" ht="13.8" x14ac:dyDescent="0.25">
      <c r="H3168" s="2" t="s">
        <v>3451</v>
      </c>
    </row>
    <row r="3169" spans="8:8" ht="13.8" x14ac:dyDescent="0.25">
      <c r="H3169" s="2" t="s">
        <v>3452</v>
      </c>
    </row>
    <row r="3170" spans="8:8" ht="13.8" x14ac:dyDescent="0.25">
      <c r="H3170" s="2" t="s">
        <v>3453</v>
      </c>
    </row>
    <row r="3171" spans="8:8" ht="13.8" x14ac:dyDescent="0.25">
      <c r="H3171" s="2" t="s">
        <v>3454</v>
      </c>
    </row>
    <row r="3172" spans="8:8" ht="13.8" x14ac:dyDescent="0.25">
      <c r="H3172" s="2" t="s">
        <v>3455</v>
      </c>
    </row>
    <row r="3173" spans="8:8" ht="13.8" x14ac:dyDescent="0.25">
      <c r="H3173" s="2" t="s">
        <v>3456</v>
      </c>
    </row>
    <row r="3174" spans="8:8" ht="13.8" x14ac:dyDescent="0.25">
      <c r="H3174" s="2" t="s">
        <v>3457</v>
      </c>
    </row>
    <row r="3175" spans="8:8" ht="13.8" x14ac:dyDescent="0.25">
      <c r="H3175" s="2" t="s">
        <v>3458</v>
      </c>
    </row>
    <row r="3176" spans="8:8" ht="13.8" x14ac:dyDescent="0.25">
      <c r="H3176" s="2" t="s">
        <v>3459</v>
      </c>
    </row>
    <row r="3177" spans="8:8" ht="13.8" x14ac:dyDescent="0.25">
      <c r="H3177" s="2" t="s">
        <v>3460</v>
      </c>
    </row>
    <row r="3178" spans="8:8" ht="13.8" x14ac:dyDescent="0.25">
      <c r="H3178" s="2" t="s">
        <v>3461</v>
      </c>
    </row>
    <row r="3179" spans="8:8" ht="13.8" x14ac:dyDescent="0.25">
      <c r="H3179" s="2" t="s">
        <v>3462</v>
      </c>
    </row>
    <row r="3180" spans="8:8" ht="13.8" x14ac:dyDescent="0.25">
      <c r="H3180" s="2" t="s">
        <v>3463</v>
      </c>
    </row>
    <row r="3181" spans="8:8" ht="13.8" x14ac:dyDescent="0.25">
      <c r="H3181" s="2" t="s">
        <v>3464</v>
      </c>
    </row>
    <row r="3182" spans="8:8" ht="13.8" x14ac:dyDescent="0.25">
      <c r="H3182" s="2" t="s">
        <v>3465</v>
      </c>
    </row>
    <row r="3183" spans="8:8" ht="13.8" x14ac:dyDescent="0.25">
      <c r="H3183" s="2" t="s">
        <v>3466</v>
      </c>
    </row>
    <row r="3184" spans="8:8" ht="13.8" x14ac:dyDescent="0.25">
      <c r="H3184" s="2" t="s">
        <v>3467</v>
      </c>
    </row>
    <row r="3185" spans="8:8" ht="13.8" x14ac:dyDescent="0.25">
      <c r="H3185" s="2" t="s">
        <v>3468</v>
      </c>
    </row>
    <row r="3186" spans="8:8" ht="13.8" x14ac:dyDescent="0.25">
      <c r="H3186" s="2" t="s">
        <v>3469</v>
      </c>
    </row>
    <row r="3187" spans="8:8" ht="13.8" x14ac:dyDescent="0.25">
      <c r="H3187" s="2" t="s">
        <v>3470</v>
      </c>
    </row>
    <row r="3188" spans="8:8" ht="13.8" x14ac:dyDescent="0.25">
      <c r="H3188" s="2" t="s">
        <v>3471</v>
      </c>
    </row>
    <row r="3189" spans="8:8" ht="13.8" x14ac:dyDescent="0.25">
      <c r="H3189" s="2" t="s">
        <v>3472</v>
      </c>
    </row>
    <row r="3190" spans="8:8" ht="13.8" x14ac:dyDescent="0.25">
      <c r="H3190" s="2" t="s">
        <v>3473</v>
      </c>
    </row>
    <row r="3191" spans="8:8" ht="13.8" x14ac:dyDescent="0.25">
      <c r="H3191" s="2" t="s">
        <v>3474</v>
      </c>
    </row>
    <row r="3192" spans="8:8" ht="13.8" x14ac:dyDescent="0.25">
      <c r="H3192" s="2" t="s">
        <v>3475</v>
      </c>
    </row>
    <row r="3193" spans="8:8" ht="13.8" x14ac:dyDescent="0.25">
      <c r="H3193" s="2" t="s">
        <v>3476</v>
      </c>
    </row>
    <row r="3194" spans="8:8" ht="13.8" x14ac:dyDescent="0.25">
      <c r="H3194" s="2" t="s">
        <v>3477</v>
      </c>
    </row>
    <row r="3195" spans="8:8" ht="13.8" x14ac:dyDescent="0.25">
      <c r="H3195" s="2" t="s">
        <v>3478</v>
      </c>
    </row>
    <row r="3196" spans="8:8" ht="13.8" x14ac:dyDescent="0.25">
      <c r="H3196" s="2" t="s">
        <v>3479</v>
      </c>
    </row>
    <row r="3197" spans="8:8" ht="13.8" x14ac:dyDescent="0.25">
      <c r="H3197" s="2" t="s">
        <v>3480</v>
      </c>
    </row>
    <row r="3198" spans="8:8" ht="13.8" x14ac:dyDescent="0.25">
      <c r="H3198" s="2" t="s">
        <v>3481</v>
      </c>
    </row>
    <row r="3199" spans="8:8" ht="13.8" x14ac:dyDescent="0.25">
      <c r="H3199" s="2" t="s">
        <v>3482</v>
      </c>
    </row>
    <row r="3200" spans="8:8" ht="13.8" x14ac:dyDescent="0.25">
      <c r="H3200" s="2" t="s">
        <v>3483</v>
      </c>
    </row>
    <row r="3201" spans="8:8" ht="13.8" x14ac:dyDescent="0.25">
      <c r="H3201" s="2" t="s">
        <v>3484</v>
      </c>
    </row>
    <row r="3202" spans="8:8" ht="13.8" x14ac:dyDescent="0.25">
      <c r="H3202" s="2" t="s">
        <v>3485</v>
      </c>
    </row>
    <row r="3203" spans="8:8" ht="13.8" x14ac:dyDescent="0.25">
      <c r="H3203" s="2" t="s">
        <v>3486</v>
      </c>
    </row>
    <row r="3204" spans="8:8" ht="13.8" x14ac:dyDescent="0.25">
      <c r="H3204" s="2" t="s">
        <v>3487</v>
      </c>
    </row>
    <row r="3205" spans="8:8" ht="13.8" x14ac:dyDescent="0.25">
      <c r="H3205" s="2" t="s">
        <v>3488</v>
      </c>
    </row>
    <row r="3206" spans="8:8" ht="13.8" x14ac:dyDescent="0.25">
      <c r="H3206" s="2" t="s">
        <v>3489</v>
      </c>
    </row>
    <row r="3207" spans="8:8" ht="13.8" x14ac:dyDescent="0.25">
      <c r="H3207" s="2" t="s">
        <v>3490</v>
      </c>
    </row>
    <row r="3208" spans="8:8" ht="13.8" x14ac:dyDescent="0.25">
      <c r="H3208" s="2" t="s">
        <v>3491</v>
      </c>
    </row>
    <row r="3209" spans="8:8" ht="13.8" x14ac:dyDescent="0.25">
      <c r="H3209" s="2" t="s">
        <v>3492</v>
      </c>
    </row>
    <row r="3210" spans="8:8" ht="13.8" x14ac:dyDescent="0.25">
      <c r="H3210" s="2" t="s">
        <v>3493</v>
      </c>
    </row>
    <row r="3211" spans="8:8" ht="13.8" x14ac:dyDescent="0.25">
      <c r="H3211" s="2" t="s">
        <v>3494</v>
      </c>
    </row>
    <row r="3212" spans="8:8" ht="13.8" x14ac:dyDescent="0.25">
      <c r="H3212" s="2" t="s">
        <v>3495</v>
      </c>
    </row>
    <row r="3213" spans="8:8" ht="13.8" x14ac:dyDescent="0.25">
      <c r="H3213" s="2" t="s">
        <v>3496</v>
      </c>
    </row>
    <row r="3214" spans="8:8" ht="13.8" x14ac:dyDescent="0.25">
      <c r="H3214" s="2" t="s">
        <v>3497</v>
      </c>
    </row>
    <row r="3215" spans="8:8" ht="13.8" x14ac:dyDescent="0.25">
      <c r="H3215" s="2" t="s">
        <v>3498</v>
      </c>
    </row>
    <row r="3216" spans="8:8" ht="13.8" x14ac:dyDescent="0.25">
      <c r="H3216" s="2" t="s">
        <v>3499</v>
      </c>
    </row>
    <row r="3217" spans="8:8" ht="13.8" x14ac:dyDescent="0.25">
      <c r="H3217" s="2" t="s">
        <v>3500</v>
      </c>
    </row>
    <row r="3218" spans="8:8" ht="13.8" x14ac:dyDescent="0.25">
      <c r="H3218" s="2" t="s">
        <v>3501</v>
      </c>
    </row>
    <row r="3219" spans="8:8" ht="13.8" x14ac:dyDescent="0.25">
      <c r="H3219" s="2" t="s">
        <v>3502</v>
      </c>
    </row>
    <row r="3220" spans="8:8" ht="13.8" x14ac:dyDescent="0.25">
      <c r="H3220" s="2" t="s">
        <v>3503</v>
      </c>
    </row>
    <row r="3221" spans="8:8" ht="13.8" x14ac:dyDescent="0.25">
      <c r="H3221" s="2" t="s">
        <v>3504</v>
      </c>
    </row>
    <row r="3222" spans="8:8" ht="13.8" x14ac:dyDescent="0.25">
      <c r="H3222" s="2" t="s">
        <v>3505</v>
      </c>
    </row>
    <row r="3223" spans="8:8" ht="13.8" x14ac:dyDescent="0.25">
      <c r="H3223" s="2" t="s">
        <v>3506</v>
      </c>
    </row>
    <row r="3224" spans="8:8" ht="13.8" x14ac:dyDescent="0.25">
      <c r="H3224" s="2" t="s">
        <v>3507</v>
      </c>
    </row>
    <row r="3225" spans="8:8" ht="13.8" x14ac:dyDescent="0.25">
      <c r="H3225" s="2" t="s">
        <v>3508</v>
      </c>
    </row>
    <row r="3226" spans="8:8" ht="13.8" x14ac:dyDescent="0.25">
      <c r="H3226" s="2" t="s">
        <v>3509</v>
      </c>
    </row>
    <row r="3227" spans="8:8" ht="13.8" x14ac:dyDescent="0.25">
      <c r="H3227" s="2" t="s">
        <v>3510</v>
      </c>
    </row>
    <row r="3228" spans="8:8" ht="13.8" x14ac:dyDescent="0.25">
      <c r="H3228" s="2" t="s">
        <v>3511</v>
      </c>
    </row>
    <row r="3229" spans="8:8" ht="13.8" x14ac:dyDescent="0.25">
      <c r="H3229" s="2" t="s">
        <v>3512</v>
      </c>
    </row>
    <row r="3230" spans="8:8" ht="13.8" x14ac:dyDescent="0.25">
      <c r="H3230" s="2" t="s">
        <v>3513</v>
      </c>
    </row>
    <row r="3231" spans="8:8" ht="13.8" x14ac:dyDescent="0.25">
      <c r="H3231" s="2" t="s">
        <v>3514</v>
      </c>
    </row>
    <row r="3232" spans="8:8" ht="13.8" x14ac:dyDescent="0.25">
      <c r="H3232" s="2" t="s">
        <v>3515</v>
      </c>
    </row>
    <row r="3233" spans="8:8" ht="13.8" x14ac:dyDescent="0.25">
      <c r="H3233" s="2" t="s">
        <v>3516</v>
      </c>
    </row>
    <row r="3234" spans="8:8" ht="13.8" x14ac:dyDescent="0.25">
      <c r="H3234" s="2" t="s">
        <v>3517</v>
      </c>
    </row>
    <row r="3235" spans="8:8" ht="13.8" x14ac:dyDescent="0.25">
      <c r="H3235" s="2" t="s">
        <v>3518</v>
      </c>
    </row>
    <row r="3236" spans="8:8" ht="13.8" x14ac:dyDescent="0.25">
      <c r="H3236" s="2" t="s">
        <v>3519</v>
      </c>
    </row>
    <row r="3237" spans="8:8" ht="13.8" x14ac:dyDescent="0.25">
      <c r="H3237" s="2" t="s">
        <v>3520</v>
      </c>
    </row>
    <row r="3238" spans="8:8" ht="13.8" x14ac:dyDescent="0.25">
      <c r="H3238" s="2" t="s">
        <v>3521</v>
      </c>
    </row>
    <row r="3239" spans="8:8" ht="13.8" x14ac:dyDescent="0.25">
      <c r="H3239" s="2" t="s">
        <v>3522</v>
      </c>
    </row>
    <row r="3240" spans="8:8" ht="13.8" x14ac:dyDescent="0.25">
      <c r="H3240" s="2" t="s">
        <v>3523</v>
      </c>
    </row>
    <row r="3241" spans="8:8" ht="13.8" x14ac:dyDescent="0.25">
      <c r="H3241" s="2" t="s">
        <v>3524</v>
      </c>
    </row>
    <row r="3242" spans="8:8" ht="13.8" x14ac:dyDescent="0.25">
      <c r="H3242" s="2" t="s">
        <v>3525</v>
      </c>
    </row>
    <row r="3243" spans="8:8" ht="13.8" x14ac:dyDescent="0.25">
      <c r="H3243" s="2" t="s">
        <v>3526</v>
      </c>
    </row>
    <row r="3244" spans="8:8" ht="13.8" x14ac:dyDescent="0.25">
      <c r="H3244" s="2" t="s">
        <v>3527</v>
      </c>
    </row>
    <row r="3245" spans="8:8" ht="13.8" x14ac:dyDescent="0.25">
      <c r="H3245" s="2" t="s">
        <v>3528</v>
      </c>
    </row>
    <row r="3246" spans="8:8" ht="13.8" x14ac:dyDescent="0.25">
      <c r="H3246" s="2" t="s">
        <v>3529</v>
      </c>
    </row>
    <row r="3247" spans="8:8" ht="13.8" x14ac:dyDescent="0.25">
      <c r="H3247" s="2" t="s">
        <v>3530</v>
      </c>
    </row>
    <row r="3248" spans="8:8" ht="13.8" x14ac:dyDescent="0.25">
      <c r="H3248" s="2" t="s">
        <v>3531</v>
      </c>
    </row>
    <row r="3249" spans="8:8" ht="13.8" x14ac:dyDescent="0.25">
      <c r="H3249" s="2" t="s">
        <v>3532</v>
      </c>
    </row>
    <row r="3250" spans="8:8" ht="13.8" x14ac:dyDescent="0.25">
      <c r="H3250" s="2" t="s">
        <v>3533</v>
      </c>
    </row>
    <row r="3251" spans="8:8" ht="13.8" x14ac:dyDescent="0.25">
      <c r="H3251" s="2" t="s">
        <v>3534</v>
      </c>
    </row>
    <row r="3252" spans="8:8" ht="13.8" x14ac:dyDescent="0.25">
      <c r="H3252" s="2" t="s">
        <v>3535</v>
      </c>
    </row>
    <row r="3253" spans="8:8" ht="13.8" x14ac:dyDescent="0.25">
      <c r="H3253" s="2" t="s">
        <v>3536</v>
      </c>
    </row>
    <row r="3254" spans="8:8" ht="13.8" x14ac:dyDescent="0.25">
      <c r="H3254" s="2" t="s">
        <v>3537</v>
      </c>
    </row>
    <row r="3255" spans="8:8" ht="13.8" x14ac:dyDescent="0.25">
      <c r="H3255" s="2" t="s">
        <v>3538</v>
      </c>
    </row>
    <row r="3256" spans="8:8" ht="13.8" x14ac:dyDescent="0.25">
      <c r="H3256" s="2" t="s">
        <v>3539</v>
      </c>
    </row>
    <row r="3257" spans="8:8" ht="13.8" x14ac:dyDescent="0.25">
      <c r="H3257" s="2" t="s">
        <v>3540</v>
      </c>
    </row>
    <row r="3258" spans="8:8" ht="13.8" x14ac:dyDescent="0.25">
      <c r="H3258" s="2" t="s">
        <v>3541</v>
      </c>
    </row>
    <row r="3259" spans="8:8" ht="13.8" x14ac:dyDescent="0.25">
      <c r="H3259" s="2" t="s">
        <v>3542</v>
      </c>
    </row>
    <row r="3260" spans="8:8" ht="13.8" x14ac:dyDescent="0.25">
      <c r="H3260" s="2" t="s">
        <v>3543</v>
      </c>
    </row>
    <row r="3261" spans="8:8" ht="13.8" x14ac:dyDescent="0.25">
      <c r="H3261" s="2" t="s">
        <v>3544</v>
      </c>
    </row>
    <row r="3262" spans="8:8" ht="13.8" x14ac:dyDescent="0.25">
      <c r="H3262" s="2" t="s">
        <v>3545</v>
      </c>
    </row>
    <row r="3263" spans="8:8" ht="13.8" x14ac:dyDescent="0.25">
      <c r="H3263" s="2" t="s">
        <v>3546</v>
      </c>
    </row>
    <row r="3264" spans="8:8" ht="13.8" x14ac:dyDescent="0.25">
      <c r="H3264" s="2" t="s">
        <v>3547</v>
      </c>
    </row>
    <row r="3265" spans="8:8" ht="13.8" x14ac:dyDescent="0.25">
      <c r="H3265" s="2" t="s">
        <v>3548</v>
      </c>
    </row>
    <row r="3266" spans="8:8" ht="13.8" x14ac:dyDescent="0.25">
      <c r="H3266" s="2" t="s">
        <v>3549</v>
      </c>
    </row>
    <row r="3267" spans="8:8" ht="13.8" x14ac:dyDescent="0.25">
      <c r="H3267" s="2" t="s">
        <v>3550</v>
      </c>
    </row>
    <row r="3268" spans="8:8" ht="13.8" x14ac:dyDescent="0.25">
      <c r="H3268" s="2" t="s">
        <v>3551</v>
      </c>
    </row>
    <row r="3269" spans="8:8" ht="13.8" x14ac:dyDescent="0.25">
      <c r="H3269" s="2" t="s">
        <v>3552</v>
      </c>
    </row>
    <row r="3270" spans="8:8" ht="13.8" x14ac:dyDescent="0.25">
      <c r="H3270" s="2" t="s">
        <v>3553</v>
      </c>
    </row>
    <row r="3271" spans="8:8" ht="13.8" x14ac:dyDescent="0.25">
      <c r="H3271" s="2" t="s">
        <v>3554</v>
      </c>
    </row>
    <row r="3272" spans="8:8" ht="13.8" x14ac:dyDescent="0.25">
      <c r="H3272" s="2" t="s">
        <v>3555</v>
      </c>
    </row>
    <row r="3273" spans="8:8" ht="13.8" x14ac:dyDescent="0.25">
      <c r="H3273" s="2" t="s">
        <v>3556</v>
      </c>
    </row>
    <row r="3274" spans="8:8" ht="13.8" x14ac:dyDescent="0.25">
      <c r="H3274" s="2" t="s">
        <v>3557</v>
      </c>
    </row>
    <row r="3275" spans="8:8" ht="13.8" x14ac:dyDescent="0.25">
      <c r="H3275" s="2" t="s">
        <v>3558</v>
      </c>
    </row>
    <row r="3276" spans="8:8" ht="13.8" x14ac:dyDescent="0.25">
      <c r="H3276" s="2" t="s">
        <v>3559</v>
      </c>
    </row>
    <row r="3277" spans="8:8" ht="13.8" x14ac:dyDescent="0.25">
      <c r="H3277" s="2" t="s">
        <v>3560</v>
      </c>
    </row>
    <row r="3278" spans="8:8" ht="13.8" x14ac:dyDescent="0.25">
      <c r="H3278" s="2" t="s">
        <v>3561</v>
      </c>
    </row>
    <row r="3279" spans="8:8" ht="13.8" x14ac:dyDescent="0.25">
      <c r="H3279" s="2" t="s">
        <v>3562</v>
      </c>
    </row>
    <row r="3280" spans="8:8" ht="13.8" x14ac:dyDescent="0.25">
      <c r="H3280" s="2" t="s">
        <v>3563</v>
      </c>
    </row>
    <row r="3281" spans="8:8" ht="13.8" x14ac:dyDescent="0.25">
      <c r="H3281" s="2" t="s">
        <v>3564</v>
      </c>
    </row>
    <row r="3282" spans="8:8" ht="13.8" x14ac:dyDescent="0.25">
      <c r="H3282" s="2" t="s">
        <v>3565</v>
      </c>
    </row>
    <row r="3283" spans="8:8" ht="13.8" x14ac:dyDescent="0.25">
      <c r="H3283" s="2" t="s">
        <v>3566</v>
      </c>
    </row>
    <row r="3284" spans="8:8" ht="13.8" x14ac:dyDescent="0.25">
      <c r="H3284" s="2" t="s">
        <v>3567</v>
      </c>
    </row>
    <row r="3285" spans="8:8" ht="13.8" x14ac:dyDescent="0.25">
      <c r="H3285" s="2" t="s">
        <v>3568</v>
      </c>
    </row>
    <row r="3286" spans="8:8" ht="13.8" x14ac:dyDescent="0.25">
      <c r="H3286" s="2" t="s">
        <v>3569</v>
      </c>
    </row>
    <row r="3287" spans="8:8" ht="13.8" x14ac:dyDescent="0.25">
      <c r="H3287" s="2" t="s">
        <v>3570</v>
      </c>
    </row>
    <row r="3288" spans="8:8" ht="13.8" x14ac:dyDescent="0.25">
      <c r="H3288" s="2" t="s">
        <v>3571</v>
      </c>
    </row>
    <row r="3289" spans="8:8" ht="13.8" x14ac:dyDescent="0.25">
      <c r="H3289" s="2" t="s">
        <v>3572</v>
      </c>
    </row>
    <row r="3290" spans="8:8" ht="13.8" x14ac:dyDescent="0.25">
      <c r="H3290" s="2" t="s">
        <v>3573</v>
      </c>
    </row>
    <row r="3291" spans="8:8" ht="13.8" x14ac:dyDescent="0.25">
      <c r="H3291" s="2" t="s">
        <v>3574</v>
      </c>
    </row>
    <row r="3292" spans="8:8" ht="13.8" x14ac:dyDescent="0.25">
      <c r="H3292" s="2" t="s">
        <v>3575</v>
      </c>
    </row>
    <row r="3293" spans="8:8" ht="13.8" x14ac:dyDescent="0.25">
      <c r="H3293" s="2" t="s">
        <v>3576</v>
      </c>
    </row>
    <row r="3294" spans="8:8" ht="13.8" x14ac:dyDescent="0.25">
      <c r="H3294" s="2" t="s">
        <v>3577</v>
      </c>
    </row>
    <row r="3295" spans="8:8" ht="13.8" x14ac:dyDescent="0.25">
      <c r="H3295" s="2" t="s">
        <v>3578</v>
      </c>
    </row>
    <row r="3296" spans="8:8" ht="13.8" x14ac:dyDescent="0.25">
      <c r="H3296" s="2" t="s">
        <v>3579</v>
      </c>
    </row>
    <row r="3297" spans="8:8" ht="13.8" x14ac:dyDescent="0.25">
      <c r="H3297" s="2" t="s">
        <v>3580</v>
      </c>
    </row>
    <row r="3298" spans="8:8" ht="13.8" x14ac:dyDescent="0.25">
      <c r="H3298" s="2" t="s">
        <v>3581</v>
      </c>
    </row>
    <row r="3299" spans="8:8" ht="13.8" x14ac:dyDescent="0.25">
      <c r="H3299" s="2" t="s">
        <v>3582</v>
      </c>
    </row>
    <row r="3300" spans="8:8" ht="13.8" x14ac:dyDescent="0.25">
      <c r="H3300" s="2" t="s">
        <v>3583</v>
      </c>
    </row>
    <row r="3301" spans="8:8" ht="13.8" x14ac:dyDescent="0.25">
      <c r="H3301" s="2" t="s">
        <v>3584</v>
      </c>
    </row>
    <row r="3302" spans="8:8" ht="13.8" x14ac:dyDescent="0.25">
      <c r="H3302" s="2" t="s">
        <v>3585</v>
      </c>
    </row>
    <row r="3303" spans="8:8" ht="13.8" x14ac:dyDescent="0.25">
      <c r="H3303" s="2" t="s">
        <v>3586</v>
      </c>
    </row>
    <row r="3304" spans="8:8" ht="13.8" x14ac:dyDescent="0.25">
      <c r="H3304" s="2" t="s">
        <v>3587</v>
      </c>
    </row>
    <row r="3305" spans="8:8" ht="13.8" x14ac:dyDescent="0.25">
      <c r="H3305" s="2" t="s">
        <v>3588</v>
      </c>
    </row>
    <row r="3306" spans="8:8" ht="13.8" x14ac:dyDescent="0.25">
      <c r="H3306" s="2" t="s">
        <v>3589</v>
      </c>
    </row>
    <row r="3307" spans="8:8" ht="13.8" x14ac:dyDescent="0.25">
      <c r="H3307" s="2" t="s">
        <v>3583</v>
      </c>
    </row>
    <row r="3308" spans="8:8" ht="13.8" x14ac:dyDescent="0.25">
      <c r="H3308" s="2" t="s">
        <v>3590</v>
      </c>
    </row>
    <row r="3309" spans="8:8" ht="13.8" x14ac:dyDescent="0.25">
      <c r="H3309" s="2" t="s">
        <v>3591</v>
      </c>
    </row>
    <row r="3310" spans="8:8" ht="13.8" x14ac:dyDescent="0.25">
      <c r="H3310" s="2" t="s">
        <v>3592</v>
      </c>
    </row>
    <row r="3311" spans="8:8" ht="13.8" x14ac:dyDescent="0.25">
      <c r="H3311" s="2" t="s">
        <v>3593</v>
      </c>
    </row>
    <row r="3312" spans="8:8" ht="13.8" x14ac:dyDescent="0.25">
      <c r="H3312" s="2" t="s">
        <v>3594</v>
      </c>
    </row>
    <row r="3313" spans="8:8" ht="13.8" x14ac:dyDescent="0.25">
      <c r="H3313" s="2" t="s">
        <v>3595</v>
      </c>
    </row>
    <row r="3314" spans="8:8" ht="13.8" x14ac:dyDescent="0.25">
      <c r="H3314" s="2" t="s">
        <v>3596</v>
      </c>
    </row>
    <row r="3315" spans="8:8" ht="13.8" x14ac:dyDescent="0.25">
      <c r="H3315" s="2" t="s">
        <v>3597</v>
      </c>
    </row>
    <row r="3316" spans="8:8" ht="13.8" x14ac:dyDescent="0.25">
      <c r="H3316" s="2" t="s">
        <v>3598</v>
      </c>
    </row>
    <row r="3317" spans="8:8" ht="13.8" x14ac:dyDescent="0.25">
      <c r="H3317" s="2" t="s">
        <v>3599</v>
      </c>
    </row>
    <row r="3318" spans="8:8" ht="13.8" x14ac:dyDescent="0.25">
      <c r="H3318" s="2" t="s">
        <v>3600</v>
      </c>
    </row>
    <row r="3319" spans="8:8" ht="13.8" x14ac:dyDescent="0.25">
      <c r="H3319" s="2" t="s">
        <v>3601</v>
      </c>
    </row>
    <row r="3320" spans="8:8" ht="13.8" x14ac:dyDescent="0.25">
      <c r="H3320" s="2" t="s">
        <v>3602</v>
      </c>
    </row>
    <row r="3321" spans="8:8" ht="13.8" x14ac:dyDescent="0.25">
      <c r="H3321" s="2" t="s">
        <v>3603</v>
      </c>
    </row>
    <row r="3322" spans="8:8" ht="13.8" x14ac:dyDescent="0.25">
      <c r="H3322" s="2" t="s">
        <v>3604</v>
      </c>
    </row>
    <row r="3323" spans="8:8" ht="13.8" x14ac:dyDescent="0.25">
      <c r="H3323" s="2" t="s">
        <v>3605</v>
      </c>
    </row>
    <row r="3324" spans="8:8" ht="13.8" x14ac:dyDescent="0.25">
      <c r="H3324" s="2" t="s">
        <v>3606</v>
      </c>
    </row>
    <row r="3325" spans="8:8" ht="13.8" x14ac:dyDescent="0.25">
      <c r="H3325" s="2" t="s">
        <v>3607</v>
      </c>
    </row>
    <row r="3326" spans="8:8" ht="13.8" x14ac:dyDescent="0.25">
      <c r="H3326" s="2" t="s">
        <v>3608</v>
      </c>
    </row>
    <row r="3327" spans="8:8" ht="13.8" x14ac:dyDescent="0.25">
      <c r="H3327" s="2" t="s">
        <v>3609</v>
      </c>
    </row>
    <row r="3328" spans="8:8" ht="13.8" x14ac:dyDescent="0.25">
      <c r="H3328" s="2" t="s">
        <v>3610</v>
      </c>
    </row>
    <row r="3329" spans="8:8" ht="13.8" x14ac:dyDescent="0.25">
      <c r="H3329" s="2" t="s">
        <v>3611</v>
      </c>
    </row>
    <row r="3330" spans="8:8" ht="13.8" x14ac:dyDescent="0.25">
      <c r="H3330" s="2" t="s">
        <v>3612</v>
      </c>
    </row>
    <row r="3331" spans="8:8" ht="13.8" x14ac:dyDescent="0.25">
      <c r="H3331" s="2" t="s">
        <v>3613</v>
      </c>
    </row>
    <row r="3332" spans="8:8" ht="13.8" x14ac:dyDescent="0.25">
      <c r="H3332" s="2" t="s">
        <v>3614</v>
      </c>
    </row>
    <row r="3333" spans="8:8" ht="13.8" x14ac:dyDescent="0.25">
      <c r="H3333" s="2" t="s">
        <v>3615</v>
      </c>
    </row>
    <row r="3334" spans="8:8" ht="13.8" x14ac:dyDescent="0.25">
      <c r="H3334" s="2" t="s">
        <v>3616</v>
      </c>
    </row>
    <row r="3335" spans="8:8" ht="13.8" x14ac:dyDescent="0.25">
      <c r="H3335" s="2" t="s">
        <v>3617</v>
      </c>
    </row>
    <row r="3336" spans="8:8" ht="13.8" x14ac:dyDescent="0.25">
      <c r="H3336" s="2" t="s">
        <v>3618</v>
      </c>
    </row>
    <row r="3337" spans="8:8" ht="13.8" x14ac:dyDescent="0.25">
      <c r="H3337" s="2" t="s">
        <v>3619</v>
      </c>
    </row>
    <row r="3338" spans="8:8" ht="13.8" x14ac:dyDescent="0.25">
      <c r="H3338" s="2" t="s">
        <v>3620</v>
      </c>
    </row>
    <row r="3339" spans="8:8" ht="13.8" x14ac:dyDescent="0.25">
      <c r="H3339" s="2" t="s">
        <v>3621</v>
      </c>
    </row>
    <row r="3340" spans="8:8" ht="13.8" x14ac:dyDescent="0.25">
      <c r="H3340" s="2" t="s">
        <v>3622</v>
      </c>
    </row>
    <row r="3341" spans="8:8" ht="13.8" x14ac:dyDescent="0.25">
      <c r="H3341" s="2" t="s">
        <v>3623</v>
      </c>
    </row>
    <row r="3342" spans="8:8" ht="13.8" x14ac:dyDescent="0.25">
      <c r="H3342" s="2" t="s">
        <v>3624</v>
      </c>
    </row>
    <row r="3343" spans="8:8" ht="13.8" x14ac:dyDescent="0.25">
      <c r="H3343" s="2" t="s">
        <v>3625</v>
      </c>
    </row>
    <row r="3344" spans="8:8" ht="13.8" x14ac:dyDescent="0.25">
      <c r="H3344" s="2" t="s">
        <v>3626</v>
      </c>
    </row>
    <row r="3345" spans="8:8" ht="13.8" x14ac:dyDescent="0.25">
      <c r="H3345" s="2" t="s">
        <v>3627</v>
      </c>
    </row>
    <row r="3346" spans="8:8" ht="13.8" x14ac:dyDescent="0.25">
      <c r="H3346" s="2" t="s">
        <v>3628</v>
      </c>
    </row>
    <row r="3347" spans="8:8" ht="13.8" x14ac:dyDescent="0.25">
      <c r="H3347" s="2" t="s">
        <v>3629</v>
      </c>
    </row>
    <row r="3348" spans="8:8" ht="13.8" x14ac:dyDescent="0.25">
      <c r="H3348" s="2" t="s">
        <v>3630</v>
      </c>
    </row>
    <row r="3349" spans="8:8" ht="13.8" x14ac:dyDescent="0.25">
      <c r="H3349" s="2" t="s">
        <v>3631</v>
      </c>
    </row>
    <row r="3350" spans="8:8" ht="13.8" x14ac:dyDescent="0.25">
      <c r="H3350" s="2" t="s">
        <v>3632</v>
      </c>
    </row>
    <row r="3351" spans="8:8" ht="13.8" x14ac:dyDescent="0.25">
      <c r="H3351" s="2" t="s">
        <v>3633</v>
      </c>
    </row>
    <row r="3352" spans="8:8" ht="13.8" x14ac:dyDescent="0.25">
      <c r="H3352" s="2" t="s">
        <v>3634</v>
      </c>
    </row>
    <row r="3353" spans="8:8" ht="13.8" x14ac:dyDescent="0.25">
      <c r="H3353" s="2" t="s">
        <v>3635</v>
      </c>
    </row>
    <row r="3354" spans="8:8" ht="13.8" x14ac:dyDescent="0.25">
      <c r="H3354" s="2" t="s">
        <v>3636</v>
      </c>
    </row>
    <row r="3355" spans="8:8" ht="13.8" x14ac:dyDescent="0.25">
      <c r="H3355" s="2" t="s">
        <v>3637</v>
      </c>
    </row>
    <row r="3356" spans="8:8" ht="13.8" x14ac:dyDescent="0.25">
      <c r="H3356" s="2" t="s">
        <v>3638</v>
      </c>
    </row>
    <row r="3357" spans="8:8" ht="13.8" x14ac:dyDescent="0.25">
      <c r="H3357" s="2" t="s">
        <v>3639</v>
      </c>
    </row>
    <row r="3358" spans="8:8" ht="13.8" x14ac:dyDescent="0.25">
      <c r="H3358" s="2" t="s">
        <v>3640</v>
      </c>
    </row>
    <row r="3359" spans="8:8" ht="13.8" x14ac:dyDescent="0.25">
      <c r="H3359" s="2" t="s">
        <v>3641</v>
      </c>
    </row>
    <row r="3360" spans="8:8" ht="13.8" x14ac:dyDescent="0.25">
      <c r="H3360" s="2" t="s">
        <v>3642</v>
      </c>
    </row>
    <row r="3361" spans="8:8" ht="13.8" x14ac:dyDescent="0.25">
      <c r="H3361" s="2" t="s">
        <v>3643</v>
      </c>
    </row>
    <row r="3362" spans="8:8" ht="13.8" x14ac:dyDescent="0.25">
      <c r="H3362" s="2" t="s">
        <v>3644</v>
      </c>
    </row>
    <row r="3363" spans="8:8" ht="13.8" x14ac:dyDescent="0.25">
      <c r="H3363" s="2" t="s">
        <v>3645</v>
      </c>
    </row>
    <row r="3364" spans="8:8" ht="13.8" x14ac:dyDescent="0.25">
      <c r="H3364" s="2" t="s">
        <v>3646</v>
      </c>
    </row>
    <row r="3365" spans="8:8" ht="13.8" x14ac:dyDescent="0.25">
      <c r="H3365" s="2" t="s">
        <v>3647</v>
      </c>
    </row>
    <row r="3366" spans="8:8" ht="13.8" x14ac:dyDescent="0.25">
      <c r="H3366" s="2" t="s">
        <v>3648</v>
      </c>
    </row>
    <row r="3367" spans="8:8" ht="13.8" x14ac:dyDescent="0.25">
      <c r="H3367" s="2" t="s">
        <v>3649</v>
      </c>
    </row>
    <row r="3368" spans="8:8" ht="13.8" x14ac:dyDescent="0.25">
      <c r="H3368" s="2" t="s">
        <v>3650</v>
      </c>
    </row>
    <row r="3369" spans="8:8" ht="13.8" x14ac:dyDescent="0.25">
      <c r="H3369" s="2" t="s">
        <v>3651</v>
      </c>
    </row>
    <row r="3370" spans="8:8" ht="13.8" x14ac:dyDescent="0.25">
      <c r="H3370" s="2" t="s">
        <v>3652</v>
      </c>
    </row>
    <row r="3371" spans="8:8" ht="13.8" x14ac:dyDescent="0.25">
      <c r="H3371" s="2" t="s">
        <v>3653</v>
      </c>
    </row>
    <row r="3372" spans="8:8" ht="13.8" x14ac:dyDescent="0.25">
      <c r="H3372" s="2" t="s">
        <v>3654</v>
      </c>
    </row>
    <row r="3373" spans="8:8" ht="13.8" x14ac:dyDescent="0.25">
      <c r="H3373" s="2" t="s">
        <v>3655</v>
      </c>
    </row>
    <row r="3374" spans="8:8" ht="13.8" x14ac:dyDescent="0.25">
      <c r="H3374" s="2" t="s">
        <v>3656</v>
      </c>
    </row>
    <row r="3375" spans="8:8" ht="13.8" x14ac:dyDescent="0.25">
      <c r="H3375" s="2" t="s">
        <v>3657</v>
      </c>
    </row>
    <row r="3376" spans="8:8" ht="13.8" x14ac:dyDescent="0.25">
      <c r="H3376" s="2" t="s">
        <v>3658</v>
      </c>
    </row>
    <row r="3377" spans="8:8" ht="13.8" x14ac:dyDescent="0.25">
      <c r="H3377" s="2" t="s">
        <v>3659</v>
      </c>
    </row>
    <row r="3378" spans="8:8" ht="13.8" x14ac:dyDescent="0.25">
      <c r="H3378" s="2" t="s">
        <v>3660</v>
      </c>
    </row>
    <row r="3379" spans="8:8" ht="13.8" x14ac:dyDescent="0.25">
      <c r="H3379" s="2" t="s">
        <v>3661</v>
      </c>
    </row>
    <row r="3380" spans="8:8" ht="13.8" x14ac:dyDescent="0.25">
      <c r="H3380" s="2" t="s">
        <v>3662</v>
      </c>
    </row>
    <row r="3381" spans="8:8" ht="13.8" x14ac:dyDescent="0.25">
      <c r="H3381" s="2" t="s">
        <v>3663</v>
      </c>
    </row>
    <row r="3382" spans="8:8" ht="13.8" x14ac:dyDescent="0.25">
      <c r="H3382" s="2" t="s">
        <v>3664</v>
      </c>
    </row>
    <row r="3383" spans="8:8" ht="13.8" x14ac:dyDescent="0.25">
      <c r="H3383" s="2" t="s">
        <v>3665</v>
      </c>
    </row>
    <row r="3384" spans="8:8" ht="13.8" x14ac:dyDescent="0.25">
      <c r="H3384" s="2" t="s">
        <v>3666</v>
      </c>
    </row>
    <row r="3385" spans="8:8" ht="13.8" x14ac:dyDescent="0.25">
      <c r="H3385" s="2" t="s">
        <v>3667</v>
      </c>
    </row>
    <row r="3386" spans="8:8" ht="13.8" x14ac:dyDescent="0.25">
      <c r="H3386" s="2" t="s">
        <v>3668</v>
      </c>
    </row>
    <row r="3387" spans="8:8" ht="13.8" x14ac:dyDescent="0.25">
      <c r="H3387" s="2" t="s">
        <v>3669</v>
      </c>
    </row>
    <row r="3388" spans="8:8" ht="13.8" x14ac:dyDescent="0.25">
      <c r="H3388" s="2" t="s">
        <v>3670</v>
      </c>
    </row>
    <row r="3389" spans="8:8" ht="13.8" x14ac:dyDescent="0.25">
      <c r="H3389" s="2" t="s">
        <v>3671</v>
      </c>
    </row>
    <row r="3390" spans="8:8" ht="13.8" x14ac:dyDescent="0.25">
      <c r="H3390" s="2" t="s">
        <v>3672</v>
      </c>
    </row>
    <row r="3391" spans="8:8" ht="13.8" x14ac:dyDescent="0.25">
      <c r="H3391" s="2" t="s">
        <v>3673</v>
      </c>
    </row>
    <row r="3392" spans="8:8" ht="13.8" x14ac:dyDescent="0.25">
      <c r="H3392" s="2" t="s">
        <v>3674</v>
      </c>
    </row>
    <row r="3393" spans="8:8" ht="13.8" x14ac:dyDescent="0.25">
      <c r="H3393" s="2" t="s">
        <v>3675</v>
      </c>
    </row>
    <row r="3394" spans="8:8" ht="13.8" x14ac:dyDescent="0.25">
      <c r="H3394" s="2" t="s">
        <v>3676</v>
      </c>
    </row>
    <row r="3395" spans="8:8" ht="13.8" x14ac:dyDescent="0.25">
      <c r="H3395" s="2" t="s">
        <v>3677</v>
      </c>
    </row>
    <row r="3396" spans="8:8" ht="13.8" x14ac:dyDescent="0.25">
      <c r="H3396" s="2" t="s">
        <v>3678</v>
      </c>
    </row>
    <row r="3397" spans="8:8" ht="13.8" x14ac:dyDescent="0.25">
      <c r="H3397" s="2" t="s">
        <v>3679</v>
      </c>
    </row>
    <row r="3398" spans="8:8" ht="13.8" x14ac:dyDescent="0.25">
      <c r="H3398" s="2" t="s">
        <v>3680</v>
      </c>
    </row>
    <row r="3399" spans="8:8" ht="13.8" x14ac:dyDescent="0.25">
      <c r="H3399" s="2" t="s">
        <v>3681</v>
      </c>
    </row>
    <row r="3400" spans="8:8" ht="13.8" x14ac:dyDescent="0.25">
      <c r="H3400" s="2" t="s">
        <v>3682</v>
      </c>
    </row>
    <row r="3401" spans="8:8" ht="13.8" x14ac:dyDescent="0.25">
      <c r="H3401" s="2" t="s">
        <v>3683</v>
      </c>
    </row>
    <row r="3402" spans="8:8" ht="13.8" x14ac:dyDescent="0.25">
      <c r="H3402" s="2" t="s">
        <v>3684</v>
      </c>
    </row>
    <row r="3403" spans="8:8" ht="13.8" x14ac:dyDescent="0.25">
      <c r="H3403" s="2" t="s">
        <v>3685</v>
      </c>
    </row>
    <row r="3404" spans="8:8" ht="13.8" x14ac:dyDescent="0.25">
      <c r="H3404" s="2" t="s">
        <v>3686</v>
      </c>
    </row>
    <row r="3405" spans="8:8" ht="13.8" x14ac:dyDescent="0.25">
      <c r="H3405" s="2" t="s">
        <v>3687</v>
      </c>
    </row>
    <row r="3406" spans="8:8" ht="13.8" x14ac:dyDescent="0.25">
      <c r="H3406" s="2" t="s">
        <v>3688</v>
      </c>
    </row>
    <row r="3407" spans="8:8" ht="13.8" x14ac:dyDescent="0.25">
      <c r="H3407" s="2" t="s">
        <v>3689</v>
      </c>
    </row>
    <row r="3408" spans="8:8" ht="13.8" x14ac:dyDescent="0.25">
      <c r="H3408" s="2" t="s">
        <v>3690</v>
      </c>
    </row>
    <row r="3409" spans="8:8" ht="13.8" x14ac:dyDescent="0.25">
      <c r="H3409" s="2" t="s">
        <v>3691</v>
      </c>
    </row>
    <row r="3410" spans="8:8" ht="13.8" x14ac:dyDescent="0.25">
      <c r="H3410" s="2" t="s">
        <v>3692</v>
      </c>
    </row>
    <row r="3411" spans="8:8" ht="13.8" x14ac:dyDescent="0.25">
      <c r="H3411" s="2" t="s">
        <v>3693</v>
      </c>
    </row>
    <row r="3412" spans="8:8" ht="13.8" x14ac:dyDescent="0.25">
      <c r="H3412" s="2" t="s">
        <v>3694</v>
      </c>
    </row>
    <row r="3413" spans="8:8" ht="13.8" x14ac:dyDescent="0.25">
      <c r="H3413" s="2" t="s">
        <v>3695</v>
      </c>
    </row>
    <row r="3414" spans="8:8" ht="13.8" x14ac:dyDescent="0.25">
      <c r="H3414" s="2" t="s">
        <v>3696</v>
      </c>
    </row>
    <row r="3415" spans="8:8" ht="13.8" x14ac:dyDescent="0.25">
      <c r="H3415" s="2" t="s">
        <v>3697</v>
      </c>
    </row>
    <row r="3416" spans="8:8" ht="13.8" x14ac:dyDescent="0.25">
      <c r="H3416" s="2" t="s">
        <v>3698</v>
      </c>
    </row>
    <row r="3417" spans="8:8" ht="13.8" x14ac:dyDescent="0.25">
      <c r="H3417" s="2" t="s">
        <v>3699</v>
      </c>
    </row>
    <row r="3418" spans="8:8" ht="13.8" x14ac:dyDescent="0.25">
      <c r="H3418" s="2" t="s">
        <v>3700</v>
      </c>
    </row>
    <row r="3419" spans="8:8" ht="13.8" x14ac:dyDescent="0.25">
      <c r="H3419" s="2" t="s">
        <v>3701</v>
      </c>
    </row>
    <row r="3420" spans="8:8" ht="13.8" x14ac:dyDescent="0.25">
      <c r="H3420" s="2" t="s">
        <v>3702</v>
      </c>
    </row>
    <row r="3421" spans="8:8" ht="13.8" x14ac:dyDescent="0.25">
      <c r="H3421" s="2" t="s">
        <v>3703</v>
      </c>
    </row>
    <row r="3422" spans="8:8" ht="13.8" x14ac:dyDescent="0.25">
      <c r="H3422" s="2" t="s">
        <v>3704</v>
      </c>
    </row>
    <row r="3423" spans="8:8" ht="13.8" x14ac:dyDescent="0.25">
      <c r="H3423" s="2" t="s">
        <v>3705</v>
      </c>
    </row>
    <row r="3424" spans="8:8" ht="13.8" x14ac:dyDescent="0.25">
      <c r="H3424" s="2" t="s">
        <v>3706</v>
      </c>
    </row>
    <row r="3425" spans="8:8" ht="13.8" x14ac:dyDescent="0.25">
      <c r="H3425" s="2" t="s">
        <v>3707</v>
      </c>
    </row>
    <row r="3426" spans="8:8" ht="13.8" x14ac:dyDescent="0.25">
      <c r="H3426" s="2" t="s">
        <v>3708</v>
      </c>
    </row>
    <row r="3427" spans="8:8" ht="13.8" x14ac:dyDescent="0.25">
      <c r="H3427" s="2" t="s">
        <v>3709</v>
      </c>
    </row>
    <row r="3428" spans="8:8" ht="13.8" x14ac:dyDescent="0.25">
      <c r="H3428" s="2" t="s">
        <v>3710</v>
      </c>
    </row>
    <row r="3429" spans="8:8" ht="13.8" x14ac:dyDescent="0.25">
      <c r="H3429" s="2" t="s">
        <v>3711</v>
      </c>
    </row>
    <row r="3430" spans="8:8" ht="13.8" x14ac:dyDescent="0.25">
      <c r="H3430" s="2" t="s">
        <v>3712</v>
      </c>
    </row>
    <row r="3431" spans="8:8" ht="13.8" x14ac:dyDescent="0.25">
      <c r="H3431" s="2" t="s">
        <v>3713</v>
      </c>
    </row>
    <row r="3432" spans="8:8" ht="13.8" x14ac:dyDescent="0.25">
      <c r="H3432" s="2" t="s">
        <v>3714</v>
      </c>
    </row>
    <row r="3433" spans="8:8" ht="13.8" x14ac:dyDescent="0.25">
      <c r="H3433" s="2" t="s">
        <v>3715</v>
      </c>
    </row>
    <row r="3434" spans="8:8" ht="13.8" x14ac:dyDescent="0.25">
      <c r="H3434" s="2" t="s">
        <v>3716</v>
      </c>
    </row>
    <row r="3435" spans="8:8" ht="13.8" x14ac:dyDescent="0.25">
      <c r="H3435" s="2" t="s">
        <v>3717</v>
      </c>
    </row>
    <row r="3436" spans="8:8" ht="13.8" x14ac:dyDescent="0.25">
      <c r="H3436" s="2" t="s">
        <v>3718</v>
      </c>
    </row>
    <row r="3437" spans="8:8" ht="13.8" x14ac:dyDescent="0.25">
      <c r="H3437" s="2" t="s">
        <v>3719</v>
      </c>
    </row>
    <row r="3438" spans="8:8" ht="13.8" x14ac:dyDescent="0.25">
      <c r="H3438" s="2" t="s">
        <v>3720</v>
      </c>
    </row>
    <row r="3439" spans="8:8" ht="13.8" x14ac:dyDescent="0.25">
      <c r="H3439" s="2" t="s">
        <v>3721</v>
      </c>
    </row>
    <row r="3440" spans="8:8" ht="13.8" x14ac:dyDescent="0.25">
      <c r="H3440" s="2" t="s">
        <v>3722</v>
      </c>
    </row>
    <row r="3441" spans="8:8" ht="13.8" x14ac:dyDescent="0.25">
      <c r="H3441" s="2" t="s">
        <v>3723</v>
      </c>
    </row>
    <row r="3442" spans="8:8" ht="13.8" x14ac:dyDescent="0.25">
      <c r="H3442" s="2" t="s">
        <v>3724</v>
      </c>
    </row>
    <row r="3443" spans="8:8" ht="13.8" x14ac:dyDescent="0.25">
      <c r="H3443" s="2" t="s">
        <v>3725</v>
      </c>
    </row>
    <row r="3444" spans="8:8" ht="13.8" x14ac:dyDescent="0.25">
      <c r="H3444" s="2" t="s">
        <v>3726</v>
      </c>
    </row>
    <row r="3445" spans="8:8" ht="13.8" x14ac:dyDescent="0.25">
      <c r="H3445" s="2" t="s">
        <v>3727</v>
      </c>
    </row>
    <row r="3446" spans="8:8" ht="13.8" x14ac:dyDescent="0.25">
      <c r="H3446" s="2" t="s">
        <v>3728</v>
      </c>
    </row>
    <row r="3447" spans="8:8" ht="13.8" x14ac:dyDescent="0.25">
      <c r="H3447" s="2" t="s">
        <v>3729</v>
      </c>
    </row>
    <row r="3448" spans="8:8" ht="13.8" x14ac:dyDescent="0.25">
      <c r="H3448" s="2" t="s">
        <v>3730</v>
      </c>
    </row>
    <row r="3449" spans="8:8" ht="13.8" x14ac:dyDescent="0.25">
      <c r="H3449" s="2" t="s">
        <v>3731</v>
      </c>
    </row>
    <row r="3450" spans="8:8" ht="13.8" x14ac:dyDescent="0.25">
      <c r="H3450" s="2" t="s">
        <v>3732</v>
      </c>
    </row>
    <row r="3451" spans="8:8" ht="13.8" x14ac:dyDescent="0.25">
      <c r="H3451" s="2" t="s">
        <v>3733</v>
      </c>
    </row>
    <row r="3452" spans="8:8" ht="13.8" x14ac:dyDescent="0.25">
      <c r="H3452" s="2" t="s">
        <v>3734</v>
      </c>
    </row>
    <row r="3453" spans="8:8" ht="13.8" x14ac:dyDescent="0.25">
      <c r="H3453" s="2" t="s">
        <v>3735</v>
      </c>
    </row>
    <row r="3454" spans="8:8" ht="13.8" x14ac:dyDescent="0.25">
      <c r="H3454" s="2" t="s">
        <v>3736</v>
      </c>
    </row>
    <row r="3455" spans="8:8" ht="13.8" x14ac:dyDescent="0.25">
      <c r="H3455" s="2" t="s">
        <v>3737</v>
      </c>
    </row>
    <row r="3456" spans="8:8" ht="13.8" x14ac:dyDescent="0.25">
      <c r="H3456" s="2" t="s">
        <v>3738</v>
      </c>
    </row>
    <row r="3457" spans="8:8" ht="13.8" x14ac:dyDescent="0.25">
      <c r="H3457" s="2" t="s">
        <v>3739</v>
      </c>
    </row>
    <row r="3458" spans="8:8" ht="13.8" x14ac:dyDescent="0.25">
      <c r="H3458" s="2" t="s">
        <v>3740</v>
      </c>
    </row>
    <row r="3459" spans="8:8" ht="13.8" x14ac:dyDescent="0.25">
      <c r="H3459" s="2" t="s">
        <v>3741</v>
      </c>
    </row>
    <row r="3460" spans="8:8" ht="13.8" x14ac:dyDescent="0.25">
      <c r="H3460" s="2" t="s">
        <v>3742</v>
      </c>
    </row>
    <row r="3461" spans="8:8" ht="13.8" x14ac:dyDescent="0.25">
      <c r="H3461" s="2" t="s">
        <v>3743</v>
      </c>
    </row>
    <row r="3462" spans="8:8" ht="13.8" x14ac:dyDescent="0.25">
      <c r="H3462" s="2" t="s">
        <v>3744</v>
      </c>
    </row>
    <row r="3463" spans="8:8" ht="13.8" x14ac:dyDescent="0.25">
      <c r="H3463" s="2" t="s">
        <v>3745</v>
      </c>
    </row>
    <row r="3464" spans="8:8" ht="13.8" x14ac:dyDescent="0.25">
      <c r="H3464" s="2" t="s">
        <v>3746</v>
      </c>
    </row>
    <row r="3465" spans="8:8" ht="13.8" x14ac:dyDescent="0.25">
      <c r="H3465" s="2" t="s">
        <v>3747</v>
      </c>
    </row>
    <row r="3466" spans="8:8" ht="13.8" x14ac:dyDescent="0.25">
      <c r="H3466" s="2" t="s">
        <v>3748</v>
      </c>
    </row>
    <row r="3467" spans="8:8" ht="13.8" x14ac:dyDescent="0.25">
      <c r="H3467" s="2" t="s">
        <v>3749</v>
      </c>
    </row>
    <row r="3468" spans="8:8" ht="13.8" x14ac:dyDescent="0.25">
      <c r="H3468" s="2" t="s">
        <v>3750</v>
      </c>
    </row>
    <row r="3469" spans="8:8" ht="13.8" x14ac:dyDescent="0.25">
      <c r="H3469" s="2" t="s">
        <v>3751</v>
      </c>
    </row>
    <row r="3470" spans="8:8" ht="13.8" x14ac:dyDescent="0.25">
      <c r="H3470" s="2" t="s">
        <v>3752</v>
      </c>
    </row>
    <row r="3471" spans="8:8" ht="13.8" x14ac:dyDescent="0.25">
      <c r="H3471" s="2" t="s">
        <v>3753</v>
      </c>
    </row>
    <row r="3472" spans="8:8" ht="13.8" x14ac:dyDescent="0.25">
      <c r="H3472" s="2" t="s">
        <v>3754</v>
      </c>
    </row>
    <row r="3473" spans="8:8" ht="13.8" x14ac:dyDescent="0.25">
      <c r="H3473" s="2" t="s">
        <v>3755</v>
      </c>
    </row>
    <row r="3474" spans="8:8" ht="13.8" x14ac:dyDescent="0.25">
      <c r="H3474" s="2" t="s">
        <v>3756</v>
      </c>
    </row>
    <row r="3475" spans="8:8" ht="13.8" x14ac:dyDescent="0.25">
      <c r="H3475" s="2" t="s">
        <v>3757</v>
      </c>
    </row>
    <row r="3476" spans="8:8" ht="13.8" x14ac:dyDescent="0.25">
      <c r="H3476" s="2" t="s">
        <v>3758</v>
      </c>
    </row>
    <row r="3477" spans="8:8" ht="13.8" x14ac:dyDescent="0.25">
      <c r="H3477" s="2" t="s">
        <v>3759</v>
      </c>
    </row>
    <row r="3478" spans="8:8" ht="13.8" x14ac:dyDescent="0.25">
      <c r="H3478" s="2" t="s">
        <v>3760</v>
      </c>
    </row>
    <row r="3479" spans="8:8" ht="13.8" x14ac:dyDescent="0.25">
      <c r="H3479" s="2" t="s">
        <v>3761</v>
      </c>
    </row>
    <row r="3480" spans="8:8" ht="13.8" x14ac:dyDescent="0.25">
      <c r="H3480" s="2" t="s">
        <v>3762</v>
      </c>
    </row>
    <row r="3481" spans="8:8" ht="13.8" x14ac:dyDescent="0.25">
      <c r="H3481" s="2" t="s">
        <v>3763</v>
      </c>
    </row>
    <row r="3482" spans="8:8" ht="13.8" x14ac:dyDescent="0.25">
      <c r="H3482" s="2" t="s">
        <v>3764</v>
      </c>
    </row>
    <row r="3483" spans="8:8" ht="13.8" x14ac:dyDescent="0.25">
      <c r="H3483" s="2" t="s">
        <v>3765</v>
      </c>
    </row>
    <row r="3484" spans="8:8" ht="13.8" x14ac:dyDescent="0.25">
      <c r="H3484" s="2" t="s">
        <v>3766</v>
      </c>
    </row>
    <row r="3485" spans="8:8" ht="13.8" x14ac:dyDescent="0.25">
      <c r="H3485" s="2" t="s">
        <v>3767</v>
      </c>
    </row>
    <row r="3486" spans="8:8" ht="13.8" x14ac:dyDescent="0.25">
      <c r="H3486" s="2" t="s">
        <v>3768</v>
      </c>
    </row>
    <row r="3487" spans="8:8" ht="13.8" x14ac:dyDescent="0.25">
      <c r="H3487" s="2" t="s">
        <v>3769</v>
      </c>
    </row>
    <row r="3488" spans="8:8" ht="13.8" x14ac:dyDescent="0.25">
      <c r="H3488" s="2" t="s">
        <v>3770</v>
      </c>
    </row>
    <row r="3489" spans="8:8" ht="13.8" x14ac:dyDescent="0.25">
      <c r="H3489" s="2" t="s">
        <v>3771</v>
      </c>
    </row>
    <row r="3490" spans="8:8" ht="13.8" x14ac:dyDescent="0.25">
      <c r="H3490" s="2" t="s">
        <v>3772</v>
      </c>
    </row>
    <row r="3491" spans="8:8" ht="13.8" x14ac:dyDescent="0.25">
      <c r="H3491" s="2" t="s">
        <v>3773</v>
      </c>
    </row>
    <row r="3492" spans="8:8" ht="13.8" x14ac:dyDescent="0.25">
      <c r="H3492" s="2" t="s">
        <v>3774</v>
      </c>
    </row>
    <row r="3493" spans="8:8" ht="13.8" x14ac:dyDescent="0.25">
      <c r="H3493" s="2" t="s">
        <v>3775</v>
      </c>
    </row>
    <row r="3494" spans="8:8" ht="13.8" x14ac:dyDescent="0.25">
      <c r="H3494" s="2" t="s">
        <v>3776</v>
      </c>
    </row>
    <row r="3495" spans="8:8" ht="13.8" x14ac:dyDescent="0.25">
      <c r="H3495" s="2" t="s">
        <v>3777</v>
      </c>
    </row>
    <row r="3496" spans="8:8" ht="13.8" x14ac:dyDescent="0.25">
      <c r="H3496" s="2" t="s">
        <v>3778</v>
      </c>
    </row>
    <row r="3497" spans="8:8" ht="13.8" x14ac:dyDescent="0.25">
      <c r="H3497" s="2" t="s">
        <v>3779</v>
      </c>
    </row>
    <row r="3498" spans="8:8" ht="13.8" x14ac:dyDescent="0.25">
      <c r="H3498" s="2" t="s">
        <v>3780</v>
      </c>
    </row>
    <row r="3499" spans="8:8" ht="13.8" x14ac:dyDescent="0.25">
      <c r="H3499" s="2" t="s">
        <v>3781</v>
      </c>
    </row>
    <row r="3500" spans="8:8" ht="13.8" x14ac:dyDescent="0.25">
      <c r="H3500" s="2" t="s">
        <v>3782</v>
      </c>
    </row>
    <row r="3501" spans="8:8" ht="13.8" x14ac:dyDescent="0.25">
      <c r="H3501" s="2" t="s">
        <v>3783</v>
      </c>
    </row>
    <row r="3502" spans="8:8" ht="13.8" x14ac:dyDescent="0.25">
      <c r="H3502" s="2" t="s">
        <v>3784</v>
      </c>
    </row>
    <row r="3503" spans="8:8" ht="13.8" x14ac:dyDescent="0.25">
      <c r="H3503" s="2" t="s">
        <v>3785</v>
      </c>
    </row>
    <row r="3504" spans="8:8" ht="13.8" x14ac:dyDescent="0.25">
      <c r="H3504" s="2" t="s">
        <v>3786</v>
      </c>
    </row>
    <row r="3505" spans="8:8" ht="13.8" x14ac:dyDescent="0.25">
      <c r="H3505" s="2" t="s">
        <v>3787</v>
      </c>
    </row>
    <row r="3506" spans="8:8" ht="13.8" x14ac:dyDescent="0.25">
      <c r="H3506" s="2" t="s">
        <v>3788</v>
      </c>
    </row>
    <row r="3507" spans="8:8" ht="13.8" x14ac:dyDescent="0.25">
      <c r="H3507" s="2" t="s">
        <v>3789</v>
      </c>
    </row>
    <row r="3508" spans="8:8" ht="13.8" x14ac:dyDescent="0.25">
      <c r="H3508" s="2" t="s">
        <v>3790</v>
      </c>
    </row>
    <row r="3509" spans="8:8" ht="13.8" x14ac:dyDescent="0.25">
      <c r="H3509" s="2" t="s">
        <v>3791</v>
      </c>
    </row>
    <row r="3510" spans="8:8" ht="13.8" x14ac:dyDescent="0.25">
      <c r="H3510" s="2" t="s">
        <v>3792</v>
      </c>
    </row>
    <row r="3511" spans="8:8" ht="13.8" x14ac:dyDescent="0.25">
      <c r="H3511" s="2" t="s">
        <v>3793</v>
      </c>
    </row>
    <row r="3512" spans="8:8" ht="13.8" x14ac:dyDescent="0.25">
      <c r="H3512" s="2" t="s">
        <v>3794</v>
      </c>
    </row>
    <row r="3513" spans="8:8" ht="13.8" x14ac:dyDescent="0.25">
      <c r="H3513" s="2" t="s">
        <v>3795</v>
      </c>
    </row>
    <row r="3514" spans="8:8" ht="13.8" x14ac:dyDescent="0.25">
      <c r="H3514" s="2" t="s">
        <v>3796</v>
      </c>
    </row>
    <row r="3515" spans="8:8" ht="13.8" x14ac:dyDescent="0.25">
      <c r="H3515" s="2" t="s">
        <v>3797</v>
      </c>
    </row>
    <row r="3516" spans="8:8" ht="13.8" x14ac:dyDescent="0.25">
      <c r="H3516" s="2" t="s">
        <v>3798</v>
      </c>
    </row>
    <row r="3517" spans="8:8" ht="13.8" x14ac:dyDescent="0.25">
      <c r="H3517" s="2" t="s">
        <v>3799</v>
      </c>
    </row>
    <row r="3518" spans="8:8" ht="13.8" x14ac:dyDescent="0.25">
      <c r="H3518" s="2" t="s">
        <v>3800</v>
      </c>
    </row>
    <row r="3519" spans="8:8" ht="13.8" x14ac:dyDescent="0.25">
      <c r="H3519" s="2" t="s">
        <v>3801</v>
      </c>
    </row>
    <row r="3520" spans="8:8" ht="13.8" x14ac:dyDescent="0.25">
      <c r="H3520" s="2" t="s">
        <v>3802</v>
      </c>
    </row>
    <row r="3521" spans="8:8" ht="13.8" x14ac:dyDescent="0.25">
      <c r="H3521" s="2" t="s">
        <v>3803</v>
      </c>
    </row>
    <row r="3522" spans="8:8" ht="13.8" x14ac:dyDescent="0.25">
      <c r="H3522" s="2" t="s">
        <v>3804</v>
      </c>
    </row>
    <row r="3523" spans="8:8" ht="13.8" x14ac:dyDescent="0.25">
      <c r="H3523" s="2" t="s">
        <v>3805</v>
      </c>
    </row>
    <row r="3524" spans="8:8" ht="13.8" x14ac:dyDescent="0.25">
      <c r="H3524" s="2" t="s">
        <v>3806</v>
      </c>
    </row>
    <row r="3525" spans="8:8" ht="13.8" x14ac:dyDescent="0.25">
      <c r="H3525" s="2" t="s">
        <v>3807</v>
      </c>
    </row>
    <row r="3526" spans="8:8" ht="13.8" x14ac:dyDescent="0.25">
      <c r="H3526" s="2" t="s">
        <v>3808</v>
      </c>
    </row>
    <row r="3527" spans="8:8" ht="13.8" x14ac:dyDescent="0.25">
      <c r="H3527" s="2" t="s">
        <v>3809</v>
      </c>
    </row>
    <row r="3528" spans="8:8" ht="13.8" x14ac:dyDescent="0.25">
      <c r="H3528" s="2" t="s">
        <v>3810</v>
      </c>
    </row>
    <row r="3529" spans="8:8" ht="13.8" x14ac:dyDescent="0.25">
      <c r="H3529" s="2" t="s">
        <v>3811</v>
      </c>
    </row>
    <row r="3530" spans="8:8" ht="13.8" x14ac:dyDescent="0.25">
      <c r="H3530" s="2" t="s">
        <v>3812</v>
      </c>
    </row>
    <row r="3531" spans="8:8" ht="13.8" x14ac:dyDescent="0.25">
      <c r="H3531" s="2" t="s">
        <v>3813</v>
      </c>
    </row>
    <row r="3532" spans="8:8" ht="13.8" x14ac:dyDescent="0.25">
      <c r="H3532" s="2" t="s">
        <v>3814</v>
      </c>
    </row>
    <row r="3533" spans="8:8" ht="13.8" x14ac:dyDescent="0.25">
      <c r="H3533" s="2" t="s">
        <v>3815</v>
      </c>
    </row>
    <row r="3534" spans="8:8" ht="13.8" x14ac:dyDescent="0.25">
      <c r="H3534" s="2" t="s">
        <v>3816</v>
      </c>
    </row>
    <row r="3535" spans="8:8" ht="13.8" x14ac:dyDescent="0.25">
      <c r="H3535" s="2" t="s">
        <v>3817</v>
      </c>
    </row>
    <row r="3536" spans="8:8" ht="13.8" x14ac:dyDescent="0.25">
      <c r="H3536" s="2" t="s">
        <v>3818</v>
      </c>
    </row>
    <row r="3537" spans="8:8" ht="13.8" x14ac:dyDescent="0.25">
      <c r="H3537" s="2" t="s">
        <v>3819</v>
      </c>
    </row>
    <row r="3538" spans="8:8" ht="13.8" x14ac:dyDescent="0.25">
      <c r="H3538" s="2" t="s">
        <v>3820</v>
      </c>
    </row>
    <row r="3539" spans="8:8" ht="13.8" x14ac:dyDescent="0.25">
      <c r="H3539" s="2" t="s">
        <v>3821</v>
      </c>
    </row>
    <row r="3540" spans="8:8" ht="13.8" x14ac:dyDescent="0.25">
      <c r="H3540" s="2" t="s">
        <v>3822</v>
      </c>
    </row>
    <row r="3541" spans="8:8" ht="13.8" x14ac:dyDescent="0.25">
      <c r="H3541" s="2" t="s">
        <v>3823</v>
      </c>
    </row>
    <row r="3542" spans="8:8" ht="13.8" x14ac:dyDescent="0.25">
      <c r="H3542" s="2" t="s">
        <v>3824</v>
      </c>
    </row>
    <row r="3543" spans="8:8" ht="13.8" x14ac:dyDescent="0.25">
      <c r="H3543" s="2" t="s">
        <v>3825</v>
      </c>
    </row>
    <row r="3544" spans="8:8" ht="13.8" x14ac:dyDescent="0.25">
      <c r="H3544" s="2" t="s">
        <v>3826</v>
      </c>
    </row>
    <row r="3545" spans="8:8" ht="13.8" x14ac:dyDescent="0.25">
      <c r="H3545" s="2" t="s">
        <v>3827</v>
      </c>
    </row>
    <row r="3546" spans="8:8" ht="13.8" x14ac:dyDescent="0.25">
      <c r="H3546" s="2" t="s">
        <v>3828</v>
      </c>
    </row>
    <row r="3547" spans="8:8" ht="13.8" x14ac:dyDescent="0.25">
      <c r="H3547" s="2" t="s">
        <v>3829</v>
      </c>
    </row>
    <row r="3548" spans="8:8" ht="13.8" x14ac:dyDescent="0.25">
      <c r="H3548" s="2" t="s">
        <v>3830</v>
      </c>
    </row>
    <row r="3549" spans="8:8" ht="13.8" x14ac:dyDescent="0.25">
      <c r="H3549" s="2" t="s">
        <v>3831</v>
      </c>
    </row>
    <row r="3550" spans="8:8" ht="13.8" x14ac:dyDescent="0.25">
      <c r="H3550" s="2" t="s">
        <v>3832</v>
      </c>
    </row>
    <row r="3551" spans="8:8" ht="13.8" x14ac:dyDescent="0.25">
      <c r="H3551" s="2" t="s">
        <v>3833</v>
      </c>
    </row>
    <row r="3552" spans="8:8" ht="13.8" x14ac:dyDescent="0.25">
      <c r="H3552" s="2" t="s">
        <v>3834</v>
      </c>
    </row>
    <row r="3553" spans="8:8" ht="13.8" x14ac:dyDescent="0.25">
      <c r="H3553" s="2" t="s">
        <v>3835</v>
      </c>
    </row>
    <row r="3554" spans="8:8" ht="13.8" x14ac:dyDescent="0.25">
      <c r="H3554" s="2" t="s">
        <v>3836</v>
      </c>
    </row>
    <row r="3555" spans="8:8" ht="13.8" x14ac:dyDescent="0.25">
      <c r="H3555" s="2" t="s">
        <v>3837</v>
      </c>
    </row>
    <row r="3556" spans="8:8" ht="13.8" x14ac:dyDescent="0.25">
      <c r="H3556" s="2" t="s">
        <v>3838</v>
      </c>
    </row>
    <row r="3557" spans="8:8" ht="13.8" x14ac:dyDescent="0.25">
      <c r="H3557" s="2" t="s">
        <v>3839</v>
      </c>
    </row>
    <row r="3558" spans="8:8" ht="13.8" x14ac:dyDescent="0.25">
      <c r="H3558" s="2" t="s">
        <v>3840</v>
      </c>
    </row>
    <row r="3559" spans="8:8" ht="13.8" x14ac:dyDescent="0.25">
      <c r="H3559" s="2" t="s">
        <v>3841</v>
      </c>
    </row>
    <row r="3560" spans="8:8" ht="13.8" x14ac:dyDescent="0.25">
      <c r="H3560" s="2" t="s">
        <v>3842</v>
      </c>
    </row>
    <row r="3561" spans="8:8" ht="13.8" x14ac:dyDescent="0.25">
      <c r="H3561" s="2" t="s">
        <v>3843</v>
      </c>
    </row>
    <row r="3562" spans="8:8" ht="13.8" x14ac:dyDescent="0.25">
      <c r="H3562" s="2" t="s">
        <v>3844</v>
      </c>
    </row>
    <row r="3563" spans="8:8" ht="13.8" x14ac:dyDescent="0.25">
      <c r="H3563" s="2" t="s">
        <v>3845</v>
      </c>
    </row>
    <row r="3564" spans="8:8" ht="13.8" x14ac:dyDescent="0.25">
      <c r="H3564" s="2" t="s">
        <v>3846</v>
      </c>
    </row>
    <row r="3565" spans="8:8" ht="13.8" x14ac:dyDescent="0.25">
      <c r="H3565" s="2" t="s">
        <v>3847</v>
      </c>
    </row>
    <row r="3566" spans="8:8" ht="13.8" x14ac:dyDescent="0.25">
      <c r="H3566" s="2" t="s">
        <v>3848</v>
      </c>
    </row>
    <row r="3567" spans="8:8" ht="13.8" x14ac:dyDescent="0.25">
      <c r="H3567" s="2" t="s">
        <v>3849</v>
      </c>
    </row>
    <row r="3568" spans="8:8" ht="13.8" x14ac:dyDescent="0.25">
      <c r="H3568" s="2" t="s">
        <v>3850</v>
      </c>
    </row>
    <row r="3569" spans="8:8" ht="13.8" x14ac:dyDescent="0.25">
      <c r="H3569" s="2" t="s">
        <v>3851</v>
      </c>
    </row>
    <row r="3570" spans="8:8" ht="13.8" x14ac:dyDescent="0.25">
      <c r="H3570" s="2" t="s">
        <v>3852</v>
      </c>
    </row>
    <row r="3571" spans="8:8" ht="13.8" x14ac:dyDescent="0.25">
      <c r="H3571" s="2" t="s">
        <v>3853</v>
      </c>
    </row>
    <row r="3572" spans="8:8" ht="13.8" x14ac:dyDescent="0.25">
      <c r="H3572" s="2" t="s">
        <v>3854</v>
      </c>
    </row>
    <row r="3573" spans="8:8" ht="13.8" x14ac:dyDescent="0.25">
      <c r="H3573" s="2" t="s">
        <v>3855</v>
      </c>
    </row>
    <row r="3574" spans="8:8" ht="13.8" x14ac:dyDescent="0.25">
      <c r="H3574" s="2" t="s">
        <v>3856</v>
      </c>
    </row>
    <row r="3575" spans="8:8" ht="13.8" x14ac:dyDescent="0.25">
      <c r="H3575" s="2" t="s">
        <v>3857</v>
      </c>
    </row>
    <row r="3576" spans="8:8" ht="13.8" x14ac:dyDescent="0.25">
      <c r="H3576" s="2" t="s">
        <v>3858</v>
      </c>
    </row>
    <row r="3577" spans="8:8" ht="13.8" x14ac:dyDescent="0.25">
      <c r="H3577" s="2" t="s">
        <v>3859</v>
      </c>
    </row>
    <row r="3578" spans="8:8" ht="13.8" x14ac:dyDescent="0.25">
      <c r="H3578" s="2" t="s">
        <v>3860</v>
      </c>
    </row>
    <row r="3579" spans="8:8" ht="13.8" x14ac:dyDescent="0.25">
      <c r="H3579" s="2" t="s">
        <v>3861</v>
      </c>
    </row>
    <row r="3580" spans="8:8" ht="13.8" x14ac:dyDescent="0.25">
      <c r="H3580" s="2" t="s">
        <v>3862</v>
      </c>
    </row>
    <row r="3581" spans="8:8" ht="13.8" x14ac:dyDescent="0.25">
      <c r="H3581" s="2" t="s">
        <v>3863</v>
      </c>
    </row>
    <row r="3582" spans="8:8" ht="13.8" x14ac:dyDescent="0.25">
      <c r="H3582" s="2" t="s">
        <v>3864</v>
      </c>
    </row>
    <row r="3583" spans="8:8" ht="13.8" x14ac:dyDescent="0.25">
      <c r="H3583" s="2" t="s">
        <v>3865</v>
      </c>
    </row>
    <row r="3584" spans="8:8" ht="13.8" x14ac:dyDescent="0.25">
      <c r="H3584" s="2" t="s">
        <v>3866</v>
      </c>
    </row>
    <row r="3585" spans="8:8" ht="13.8" x14ac:dyDescent="0.25">
      <c r="H3585" s="2" t="s">
        <v>3867</v>
      </c>
    </row>
    <row r="3586" spans="8:8" ht="13.8" x14ac:dyDescent="0.25">
      <c r="H3586" s="2" t="s">
        <v>3868</v>
      </c>
    </row>
    <row r="3587" spans="8:8" ht="13.8" x14ac:dyDescent="0.25">
      <c r="H3587" s="2" t="s">
        <v>3869</v>
      </c>
    </row>
    <row r="3588" spans="8:8" ht="13.8" x14ac:dyDescent="0.25">
      <c r="H3588" s="2" t="s">
        <v>3870</v>
      </c>
    </row>
    <row r="3589" spans="8:8" ht="13.8" x14ac:dyDescent="0.25">
      <c r="H3589" s="2" t="s">
        <v>3871</v>
      </c>
    </row>
    <row r="3590" spans="8:8" ht="13.8" x14ac:dyDescent="0.25">
      <c r="H3590" s="2" t="s">
        <v>3872</v>
      </c>
    </row>
    <row r="3591" spans="8:8" ht="13.8" x14ac:dyDescent="0.25">
      <c r="H3591" s="2" t="s">
        <v>3873</v>
      </c>
    </row>
    <row r="3592" spans="8:8" ht="13.8" x14ac:dyDescent="0.25">
      <c r="H3592" s="2" t="s">
        <v>3874</v>
      </c>
    </row>
    <row r="3593" spans="8:8" ht="13.8" x14ac:dyDescent="0.25">
      <c r="H3593" s="2" t="s">
        <v>3875</v>
      </c>
    </row>
    <row r="3594" spans="8:8" ht="13.8" x14ac:dyDescent="0.25">
      <c r="H3594" s="2" t="s">
        <v>3876</v>
      </c>
    </row>
    <row r="3595" spans="8:8" ht="13.8" x14ac:dyDescent="0.25">
      <c r="H3595" s="2" t="s">
        <v>3877</v>
      </c>
    </row>
    <row r="3596" spans="8:8" ht="13.8" x14ac:dyDescent="0.25">
      <c r="H3596" s="2" t="s">
        <v>3878</v>
      </c>
    </row>
    <row r="3597" spans="8:8" ht="13.8" x14ac:dyDescent="0.25">
      <c r="H3597" s="2" t="s">
        <v>3879</v>
      </c>
    </row>
    <row r="3598" spans="8:8" ht="13.8" x14ac:dyDescent="0.25">
      <c r="H3598" s="2" t="s">
        <v>3880</v>
      </c>
    </row>
    <row r="3599" spans="8:8" ht="13.8" x14ac:dyDescent="0.25">
      <c r="H3599" s="2" t="s">
        <v>3881</v>
      </c>
    </row>
    <row r="3600" spans="8:8" ht="13.8" x14ac:dyDescent="0.25">
      <c r="H3600" s="2" t="s">
        <v>3882</v>
      </c>
    </row>
    <row r="3601" spans="8:8" ht="13.8" x14ac:dyDescent="0.25">
      <c r="H3601" s="2" t="s">
        <v>3883</v>
      </c>
    </row>
    <row r="3602" spans="8:8" ht="13.8" x14ac:dyDescent="0.25">
      <c r="H3602" s="2" t="s">
        <v>3884</v>
      </c>
    </row>
    <row r="3603" spans="8:8" ht="13.8" x14ac:dyDescent="0.25">
      <c r="H3603" s="2" t="s">
        <v>3885</v>
      </c>
    </row>
    <row r="3604" spans="8:8" ht="13.8" x14ac:dyDescent="0.25">
      <c r="H3604" s="2" t="s">
        <v>3886</v>
      </c>
    </row>
    <row r="3605" spans="8:8" ht="13.8" x14ac:dyDescent="0.25">
      <c r="H3605" s="2" t="s">
        <v>3887</v>
      </c>
    </row>
    <row r="3606" spans="8:8" ht="13.8" x14ac:dyDescent="0.25">
      <c r="H3606" s="2" t="s">
        <v>3888</v>
      </c>
    </row>
    <row r="3607" spans="8:8" ht="13.8" x14ac:dyDescent="0.25">
      <c r="H3607" s="2" t="s">
        <v>3889</v>
      </c>
    </row>
    <row r="3608" spans="8:8" ht="13.8" x14ac:dyDescent="0.25">
      <c r="H3608" s="2" t="s">
        <v>3890</v>
      </c>
    </row>
    <row r="3609" spans="8:8" ht="13.8" x14ac:dyDescent="0.25">
      <c r="H3609" s="2" t="s">
        <v>3891</v>
      </c>
    </row>
    <row r="3610" spans="8:8" ht="13.8" x14ac:dyDescent="0.25">
      <c r="H3610" s="2" t="s">
        <v>3892</v>
      </c>
    </row>
    <row r="3611" spans="8:8" ht="13.8" x14ac:dyDescent="0.25">
      <c r="H3611" s="2" t="s">
        <v>3893</v>
      </c>
    </row>
    <row r="3612" spans="8:8" ht="13.8" x14ac:dyDescent="0.25">
      <c r="H3612" s="2" t="s">
        <v>3894</v>
      </c>
    </row>
    <row r="3613" spans="8:8" ht="13.8" x14ac:dyDescent="0.25">
      <c r="H3613" s="2" t="s">
        <v>3895</v>
      </c>
    </row>
    <row r="3614" spans="8:8" ht="13.8" x14ac:dyDescent="0.25">
      <c r="H3614" s="2" t="s">
        <v>3896</v>
      </c>
    </row>
    <row r="3615" spans="8:8" ht="13.8" x14ac:dyDescent="0.25">
      <c r="H3615" s="2" t="s">
        <v>3897</v>
      </c>
    </row>
    <row r="3616" spans="8:8" ht="13.8" x14ac:dyDescent="0.25">
      <c r="H3616" s="2" t="s">
        <v>3898</v>
      </c>
    </row>
    <row r="3617" spans="8:8" ht="13.8" x14ac:dyDescent="0.25">
      <c r="H3617" s="2" t="s">
        <v>3899</v>
      </c>
    </row>
    <row r="3618" spans="8:8" ht="13.8" x14ac:dyDescent="0.25">
      <c r="H3618" s="2" t="s">
        <v>3900</v>
      </c>
    </row>
    <row r="3619" spans="8:8" ht="13.8" x14ac:dyDescent="0.25">
      <c r="H3619" s="2" t="s">
        <v>3901</v>
      </c>
    </row>
    <row r="3620" spans="8:8" ht="13.8" x14ac:dyDescent="0.25">
      <c r="H3620" s="2" t="s">
        <v>3902</v>
      </c>
    </row>
    <row r="3621" spans="8:8" ht="13.8" x14ac:dyDescent="0.25">
      <c r="H3621" s="2" t="s">
        <v>3903</v>
      </c>
    </row>
    <row r="3622" spans="8:8" ht="13.8" x14ac:dyDescent="0.25">
      <c r="H3622" s="2" t="s">
        <v>3904</v>
      </c>
    </row>
    <row r="3623" spans="8:8" ht="13.8" x14ac:dyDescent="0.25">
      <c r="H3623" s="2" t="s">
        <v>3905</v>
      </c>
    </row>
    <row r="3624" spans="8:8" ht="13.8" x14ac:dyDescent="0.25">
      <c r="H3624" s="2" t="s">
        <v>3906</v>
      </c>
    </row>
    <row r="3625" spans="8:8" ht="13.8" x14ac:dyDescent="0.25">
      <c r="H3625" s="2" t="s">
        <v>3907</v>
      </c>
    </row>
    <row r="3626" spans="8:8" ht="13.8" x14ac:dyDescent="0.25">
      <c r="H3626" s="2" t="s">
        <v>3908</v>
      </c>
    </row>
    <row r="3627" spans="8:8" ht="13.8" x14ac:dyDescent="0.25">
      <c r="H3627" s="2" t="s">
        <v>3909</v>
      </c>
    </row>
    <row r="3628" spans="8:8" ht="13.8" x14ac:dyDescent="0.25">
      <c r="H3628" s="2" t="s">
        <v>3910</v>
      </c>
    </row>
    <row r="3629" spans="8:8" ht="13.8" x14ac:dyDescent="0.25">
      <c r="H3629" s="2" t="s">
        <v>3911</v>
      </c>
    </row>
    <row r="3630" spans="8:8" ht="13.8" x14ac:dyDescent="0.25">
      <c r="H3630" s="2" t="s">
        <v>3912</v>
      </c>
    </row>
    <row r="3631" spans="8:8" ht="13.8" x14ac:dyDescent="0.25">
      <c r="H3631" s="2" t="s">
        <v>3913</v>
      </c>
    </row>
    <row r="3632" spans="8:8" ht="13.8" x14ac:dyDescent="0.25">
      <c r="H3632" s="2" t="s">
        <v>3914</v>
      </c>
    </row>
    <row r="3633" spans="8:8" ht="13.8" x14ac:dyDescent="0.25">
      <c r="H3633" s="2" t="s">
        <v>3915</v>
      </c>
    </row>
    <row r="3634" spans="8:8" ht="13.8" x14ac:dyDescent="0.25">
      <c r="H3634" s="2" t="s">
        <v>3916</v>
      </c>
    </row>
    <row r="3635" spans="8:8" ht="13.8" x14ac:dyDescent="0.25">
      <c r="H3635" s="2" t="s">
        <v>3917</v>
      </c>
    </row>
    <row r="3636" spans="8:8" ht="13.8" x14ac:dyDescent="0.25">
      <c r="H3636" s="2" t="s">
        <v>3918</v>
      </c>
    </row>
    <row r="3637" spans="8:8" ht="13.8" x14ac:dyDescent="0.25">
      <c r="H3637" s="2" t="s">
        <v>3919</v>
      </c>
    </row>
    <row r="3638" spans="8:8" ht="13.8" x14ac:dyDescent="0.25">
      <c r="H3638" s="2" t="s">
        <v>3920</v>
      </c>
    </row>
    <row r="3639" spans="8:8" ht="13.8" x14ac:dyDescent="0.25">
      <c r="H3639" s="2" t="s">
        <v>3921</v>
      </c>
    </row>
    <row r="3640" spans="8:8" ht="13.8" x14ac:dyDescent="0.25">
      <c r="H3640" s="2" t="s">
        <v>3922</v>
      </c>
    </row>
    <row r="3641" spans="8:8" ht="13.8" x14ac:dyDescent="0.25">
      <c r="H3641" s="2" t="s">
        <v>3923</v>
      </c>
    </row>
    <row r="3642" spans="8:8" ht="13.8" x14ac:dyDescent="0.25">
      <c r="H3642" s="2" t="s">
        <v>3924</v>
      </c>
    </row>
    <row r="3643" spans="8:8" ht="13.8" x14ac:dyDescent="0.25">
      <c r="H3643" s="2" t="s">
        <v>3925</v>
      </c>
    </row>
    <row r="3644" spans="8:8" ht="13.8" x14ac:dyDescent="0.25">
      <c r="H3644" s="2" t="s">
        <v>3926</v>
      </c>
    </row>
    <row r="3645" spans="8:8" ht="13.8" x14ac:dyDescent="0.25">
      <c r="H3645" s="2" t="s">
        <v>3927</v>
      </c>
    </row>
    <row r="3646" spans="8:8" ht="13.8" x14ac:dyDescent="0.25">
      <c r="H3646" s="2" t="s">
        <v>3928</v>
      </c>
    </row>
    <row r="3647" spans="8:8" ht="13.8" x14ac:dyDescent="0.25">
      <c r="H3647" s="2" t="s">
        <v>3929</v>
      </c>
    </row>
    <row r="3648" spans="8:8" ht="13.8" x14ac:dyDescent="0.25">
      <c r="H3648" s="2" t="s">
        <v>3930</v>
      </c>
    </row>
    <row r="3649" spans="8:8" ht="13.8" x14ac:dyDescent="0.25">
      <c r="H3649" s="2" t="s">
        <v>3931</v>
      </c>
    </row>
    <row r="3650" spans="8:8" ht="13.8" x14ac:dyDescent="0.25">
      <c r="H3650" s="2" t="s">
        <v>3932</v>
      </c>
    </row>
    <row r="3651" spans="8:8" ht="13.8" x14ac:dyDescent="0.25">
      <c r="H3651" s="2" t="s">
        <v>3933</v>
      </c>
    </row>
    <row r="3652" spans="8:8" ht="13.8" x14ac:dyDescent="0.25">
      <c r="H3652" s="2" t="s">
        <v>3934</v>
      </c>
    </row>
    <row r="3653" spans="8:8" ht="13.8" x14ac:dyDescent="0.25">
      <c r="H3653" s="2" t="s">
        <v>3935</v>
      </c>
    </row>
    <row r="3654" spans="8:8" ht="13.8" x14ac:dyDescent="0.25">
      <c r="H3654" s="2" t="s">
        <v>3936</v>
      </c>
    </row>
    <row r="3655" spans="8:8" ht="13.8" x14ac:dyDescent="0.25">
      <c r="H3655" s="2" t="s">
        <v>3937</v>
      </c>
    </row>
    <row r="3656" spans="8:8" ht="13.8" x14ac:dyDescent="0.25">
      <c r="H3656" s="2" t="s">
        <v>3938</v>
      </c>
    </row>
    <row r="3657" spans="8:8" ht="13.8" x14ac:dyDescent="0.25">
      <c r="H3657" s="2" t="s">
        <v>3939</v>
      </c>
    </row>
    <row r="3658" spans="8:8" ht="13.8" x14ac:dyDescent="0.25">
      <c r="H3658" s="2" t="s">
        <v>3940</v>
      </c>
    </row>
    <row r="3659" spans="8:8" ht="13.8" x14ac:dyDescent="0.25">
      <c r="H3659" s="2" t="s">
        <v>3941</v>
      </c>
    </row>
    <row r="3660" spans="8:8" ht="13.8" x14ac:dyDescent="0.25">
      <c r="H3660" s="2" t="s">
        <v>3942</v>
      </c>
    </row>
    <row r="3661" spans="8:8" ht="13.8" x14ac:dyDescent="0.25">
      <c r="H3661" s="2" t="s">
        <v>3943</v>
      </c>
    </row>
    <row r="3662" spans="8:8" ht="13.8" x14ac:dyDescent="0.25">
      <c r="H3662" s="2" t="s">
        <v>3944</v>
      </c>
    </row>
    <row r="3663" spans="8:8" ht="13.8" x14ac:dyDescent="0.25">
      <c r="H3663" s="2" t="s">
        <v>3945</v>
      </c>
    </row>
    <row r="3664" spans="8:8" ht="13.8" x14ac:dyDescent="0.25">
      <c r="H3664" s="2" t="s">
        <v>3946</v>
      </c>
    </row>
    <row r="3665" spans="8:8" ht="13.8" x14ac:dyDescent="0.25">
      <c r="H3665" s="2" t="s">
        <v>3947</v>
      </c>
    </row>
    <row r="3666" spans="8:8" ht="13.8" x14ac:dyDescent="0.25">
      <c r="H3666" s="2" t="s">
        <v>3948</v>
      </c>
    </row>
    <row r="3667" spans="8:8" ht="13.8" x14ac:dyDescent="0.25">
      <c r="H3667" s="2" t="s">
        <v>3949</v>
      </c>
    </row>
    <row r="3668" spans="8:8" ht="13.8" x14ac:dyDescent="0.25">
      <c r="H3668" s="2" t="s">
        <v>3950</v>
      </c>
    </row>
    <row r="3669" spans="8:8" ht="13.8" x14ac:dyDescent="0.25">
      <c r="H3669" s="2" t="s">
        <v>3951</v>
      </c>
    </row>
    <row r="3670" spans="8:8" ht="13.8" x14ac:dyDescent="0.25">
      <c r="H3670" s="2" t="s">
        <v>3952</v>
      </c>
    </row>
    <row r="3671" spans="8:8" ht="13.8" x14ac:dyDescent="0.25">
      <c r="H3671" s="2" t="s">
        <v>3953</v>
      </c>
    </row>
    <row r="3672" spans="8:8" ht="13.8" x14ac:dyDescent="0.25">
      <c r="H3672" s="2" t="s">
        <v>3954</v>
      </c>
    </row>
    <row r="3673" spans="8:8" ht="13.8" x14ac:dyDescent="0.25">
      <c r="H3673" s="2" t="s">
        <v>3955</v>
      </c>
    </row>
    <row r="3674" spans="8:8" ht="13.8" x14ac:dyDescent="0.25">
      <c r="H3674" s="2" t="s">
        <v>3956</v>
      </c>
    </row>
    <row r="3675" spans="8:8" ht="13.8" x14ac:dyDescent="0.25">
      <c r="H3675" s="2" t="s">
        <v>3957</v>
      </c>
    </row>
    <row r="3676" spans="8:8" ht="13.8" x14ac:dyDescent="0.25">
      <c r="H3676" s="2" t="s">
        <v>3958</v>
      </c>
    </row>
    <row r="3677" spans="8:8" ht="13.8" x14ac:dyDescent="0.25">
      <c r="H3677" s="2" t="s">
        <v>3959</v>
      </c>
    </row>
    <row r="3678" spans="8:8" ht="13.8" x14ac:dyDescent="0.25">
      <c r="H3678" s="2" t="s">
        <v>3960</v>
      </c>
    </row>
    <row r="3679" spans="8:8" ht="13.8" x14ac:dyDescent="0.25">
      <c r="H3679" s="2" t="s">
        <v>3961</v>
      </c>
    </row>
    <row r="3680" spans="8:8" ht="13.8" x14ac:dyDescent="0.25">
      <c r="H3680" s="2" t="s">
        <v>3962</v>
      </c>
    </row>
    <row r="3681" spans="8:8" ht="13.8" x14ac:dyDescent="0.25">
      <c r="H3681" s="2" t="s">
        <v>3963</v>
      </c>
    </row>
    <row r="3682" spans="8:8" ht="13.8" x14ac:dyDescent="0.25">
      <c r="H3682" s="2" t="s">
        <v>3964</v>
      </c>
    </row>
    <row r="3683" spans="8:8" ht="13.8" x14ac:dyDescent="0.25">
      <c r="H3683" s="2" t="s">
        <v>3965</v>
      </c>
    </row>
    <row r="3684" spans="8:8" ht="13.8" x14ac:dyDescent="0.25">
      <c r="H3684" s="2" t="s">
        <v>3966</v>
      </c>
    </row>
    <row r="3685" spans="8:8" ht="13.8" x14ac:dyDescent="0.25">
      <c r="H3685" s="2" t="s">
        <v>3967</v>
      </c>
    </row>
    <row r="3686" spans="8:8" ht="13.8" x14ac:dyDescent="0.25">
      <c r="H3686" s="2" t="s">
        <v>3968</v>
      </c>
    </row>
    <row r="3687" spans="8:8" ht="13.8" x14ac:dyDescent="0.25">
      <c r="H3687" s="2" t="s">
        <v>3969</v>
      </c>
    </row>
    <row r="3688" spans="8:8" ht="13.8" x14ac:dyDescent="0.25">
      <c r="H3688" s="2" t="s">
        <v>3970</v>
      </c>
    </row>
    <row r="3689" spans="8:8" ht="13.8" x14ac:dyDescent="0.25">
      <c r="H3689" s="2" t="s">
        <v>3971</v>
      </c>
    </row>
    <row r="3690" spans="8:8" ht="13.8" x14ac:dyDescent="0.25">
      <c r="H3690" s="2" t="s">
        <v>3972</v>
      </c>
    </row>
    <row r="3691" spans="8:8" ht="13.8" x14ac:dyDescent="0.25">
      <c r="H3691" s="2" t="s">
        <v>3973</v>
      </c>
    </row>
    <row r="3692" spans="8:8" ht="13.8" x14ac:dyDescent="0.25">
      <c r="H3692" s="2" t="s">
        <v>3974</v>
      </c>
    </row>
    <row r="3693" spans="8:8" ht="13.8" x14ac:dyDescent="0.25">
      <c r="H3693" s="2" t="s">
        <v>3975</v>
      </c>
    </row>
    <row r="3694" spans="8:8" ht="13.8" x14ac:dyDescent="0.25">
      <c r="H3694" s="2" t="s">
        <v>3976</v>
      </c>
    </row>
    <row r="3695" spans="8:8" ht="13.8" x14ac:dyDescent="0.25">
      <c r="H3695" s="2" t="s">
        <v>3977</v>
      </c>
    </row>
    <row r="3696" spans="8:8" ht="13.8" x14ac:dyDescent="0.25">
      <c r="H3696" s="2" t="s">
        <v>3978</v>
      </c>
    </row>
    <row r="3697" spans="8:8" ht="13.8" x14ac:dyDescent="0.25">
      <c r="H3697" s="2" t="s">
        <v>3979</v>
      </c>
    </row>
    <row r="3698" spans="8:8" ht="13.8" x14ac:dyDescent="0.25">
      <c r="H3698" s="2" t="s">
        <v>3980</v>
      </c>
    </row>
    <row r="3699" spans="8:8" ht="13.8" x14ac:dyDescent="0.25">
      <c r="H3699" s="2" t="s">
        <v>3981</v>
      </c>
    </row>
    <row r="3700" spans="8:8" ht="13.8" x14ac:dyDescent="0.25">
      <c r="H3700" s="2" t="s">
        <v>3982</v>
      </c>
    </row>
    <row r="3701" spans="8:8" ht="13.8" x14ac:dyDescent="0.25">
      <c r="H3701" s="2" t="s">
        <v>3983</v>
      </c>
    </row>
    <row r="3702" spans="8:8" ht="13.8" x14ac:dyDescent="0.25">
      <c r="H3702" s="2" t="s">
        <v>3984</v>
      </c>
    </row>
    <row r="3703" spans="8:8" ht="13.8" x14ac:dyDescent="0.25">
      <c r="H3703" s="2" t="s">
        <v>3985</v>
      </c>
    </row>
    <row r="3704" spans="8:8" ht="13.8" x14ac:dyDescent="0.25">
      <c r="H3704" s="2" t="s">
        <v>3986</v>
      </c>
    </row>
    <row r="3705" spans="8:8" ht="13.8" x14ac:dyDescent="0.25">
      <c r="H3705" s="2" t="s">
        <v>3987</v>
      </c>
    </row>
    <row r="3706" spans="8:8" ht="13.8" x14ac:dyDescent="0.25">
      <c r="H3706" s="2" t="s">
        <v>3988</v>
      </c>
    </row>
    <row r="3707" spans="8:8" ht="13.8" x14ac:dyDescent="0.25">
      <c r="H3707" s="2" t="s">
        <v>3989</v>
      </c>
    </row>
    <row r="3708" spans="8:8" ht="13.8" x14ac:dyDescent="0.25">
      <c r="H3708" s="2" t="s">
        <v>3990</v>
      </c>
    </row>
    <row r="3709" spans="8:8" ht="13.8" x14ac:dyDescent="0.25">
      <c r="H3709" s="2" t="s">
        <v>3991</v>
      </c>
    </row>
    <row r="3710" spans="8:8" ht="13.8" x14ac:dyDescent="0.25">
      <c r="H3710" s="2" t="s">
        <v>3992</v>
      </c>
    </row>
    <row r="3711" spans="8:8" ht="13.8" x14ac:dyDescent="0.25">
      <c r="H3711" s="2" t="s">
        <v>3993</v>
      </c>
    </row>
    <row r="3712" spans="8:8" ht="13.8" x14ac:dyDescent="0.25">
      <c r="H3712" s="2" t="s">
        <v>3994</v>
      </c>
    </row>
    <row r="3713" spans="8:8" ht="13.8" x14ac:dyDescent="0.25">
      <c r="H3713" s="2" t="s">
        <v>3995</v>
      </c>
    </row>
    <row r="3714" spans="8:8" ht="13.8" x14ac:dyDescent="0.25">
      <c r="H3714" s="2" t="s">
        <v>3996</v>
      </c>
    </row>
    <row r="3715" spans="8:8" ht="13.8" x14ac:dyDescent="0.25">
      <c r="H3715" s="2" t="s">
        <v>3997</v>
      </c>
    </row>
    <row r="3716" spans="8:8" ht="13.8" x14ac:dyDescent="0.25">
      <c r="H3716" s="2" t="s">
        <v>3998</v>
      </c>
    </row>
    <row r="3717" spans="8:8" ht="13.8" x14ac:dyDescent="0.25">
      <c r="H3717" s="2" t="s">
        <v>3999</v>
      </c>
    </row>
    <row r="3718" spans="8:8" ht="13.8" x14ac:dyDescent="0.25">
      <c r="H3718" s="2" t="s">
        <v>4000</v>
      </c>
    </row>
    <row r="3719" spans="8:8" ht="13.8" x14ac:dyDescent="0.25">
      <c r="H3719" s="2" t="s">
        <v>4001</v>
      </c>
    </row>
    <row r="3720" spans="8:8" ht="13.8" x14ac:dyDescent="0.25">
      <c r="H3720" s="2" t="s">
        <v>4002</v>
      </c>
    </row>
    <row r="3721" spans="8:8" ht="13.8" x14ac:dyDescent="0.25">
      <c r="H3721" s="2" t="s">
        <v>4003</v>
      </c>
    </row>
    <row r="3722" spans="8:8" ht="13.8" x14ac:dyDescent="0.25">
      <c r="H3722" s="2" t="s">
        <v>4004</v>
      </c>
    </row>
    <row r="3723" spans="8:8" ht="13.8" x14ac:dyDescent="0.25">
      <c r="H3723" s="2" t="s">
        <v>4005</v>
      </c>
    </row>
    <row r="3724" spans="8:8" ht="13.8" x14ac:dyDescent="0.25">
      <c r="H3724" s="2" t="s">
        <v>4006</v>
      </c>
    </row>
    <row r="3725" spans="8:8" ht="13.8" x14ac:dyDescent="0.25">
      <c r="H3725" s="2" t="s">
        <v>4007</v>
      </c>
    </row>
    <row r="3726" spans="8:8" ht="13.8" x14ac:dyDescent="0.25">
      <c r="H3726" s="2" t="s">
        <v>4008</v>
      </c>
    </row>
    <row r="3727" spans="8:8" ht="13.8" x14ac:dyDescent="0.25">
      <c r="H3727" s="2" t="s">
        <v>4009</v>
      </c>
    </row>
    <row r="3728" spans="8:8" ht="13.8" x14ac:dyDescent="0.25">
      <c r="H3728" s="2" t="s">
        <v>4010</v>
      </c>
    </row>
    <row r="3729" spans="8:8" ht="13.8" x14ac:dyDescent="0.25">
      <c r="H3729" s="2" t="s">
        <v>4011</v>
      </c>
    </row>
    <row r="3730" spans="8:8" ht="13.8" x14ac:dyDescent="0.25">
      <c r="H3730" s="2" t="s">
        <v>4012</v>
      </c>
    </row>
    <row r="3731" spans="8:8" ht="13.8" x14ac:dyDescent="0.25">
      <c r="H3731" s="2" t="s">
        <v>4013</v>
      </c>
    </row>
    <row r="3732" spans="8:8" ht="13.8" x14ac:dyDescent="0.25">
      <c r="H3732" s="2" t="s">
        <v>4014</v>
      </c>
    </row>
    <row r="3733" spans="8:8" ht="13.8" x14ac:dyDescent="0.25">
      <c r="H3733" s="2" t="s">
        <v>4015</v>
      </c>
    </row>
    <row r="3734" spans="8:8" ht="13.8" x14ac:dyDescent="0.25">
      <c r="H3734" s="2" t="s">
        <v>4016</v>
      </c>
    </row>
    <row r="3735" spans="8:8" ht="13.8" x14ac:dyDescent="0.25">
      <c r="H3735" s="2" t="s">
        <v>4017</v>
      </c>
    </row>
    <row r="3736" spans="8:8" ht="13.8" x14ac:dyDescent="0.25">
      <c r="H3736" s="2" t="s">
        <v>4018</v>
      </c>
    </row>
    <row r="3737" spans="8:8" ht="13.8" x14ac:dyDescent="0.25">
      <c r="H3737" s="2" t="s">
        <v>4019</v>
      </c>
    </row>
    <row r="3738" spans="8:8" ht="13.8" x14ac:dyDescent="0.25">
      <c r="H3738" s="2" t="s">
        <v>4020</v>
      </c>
    </row>
    <row r="3739" spans="8:8" ht="13.8" x14ac:dyDescent="0.25">
      <c r="H3739" s="2" t="s">
        <v>4021</v>
      </c>
    </row>
    <row r="3740" spans="8:8" ht="13.8" x14ac:dyDescent="0.25">
      <c r="H3740" s="2" t="s">
        <v>4022</v>
      </c>
    </row>
    <row r="3741" spans="8:8" ht="13.8" x14ac:dyDescent="0.25">
      <c r="H3741" s="2" t="s">
        <v>4023</v>
      </c>
    </row>
    <row r="3742" spans="8:8" ht="13.8" x14ac:dyDescent="0.25">
      <c r="H3742" s="2" t="s">
        <v>4024</v>
      </c>
    </row>
    <row r="3743" spans="8:8" ht="13.8" x14ac:dyDescent="0.25">
      <c r="H3743" s="2" t="s">
        <v>4025</v>
      </c>
    </row>
    <row r="3744" spans="8:8" ht="13.8" x14ac:dyDescent="0.25">
      <c r="H3744" s="2" t="s">
        <v>4026</v>
      </c>
    </row>
    <row r="3745" spans="8:8" ht="13.8" x14ac:dyDescent="0.25">
      <c r="H3745" s="2" t="s">
        <v>4027</v>
      </c>
    </row>
    <row r="3746" spans="8:8" ht="13.8" x14ac:dyDescent="0.25">
      <c r="H3746" s="2" t="s">
        <v>4028</v>
      </c>
    </row>
    <row r="3747" spans="8:8" ht="13.8" x14ac:dyDescent="0.25">
      <c r="H3747" s="2" t="s">
        <v>4029</v>
      </c>
    </row>
    <row r="3748" spans="8:8" ht="13.8" x14ac:dyDescent="0.25">
      <c r="H3748" s="2" t="s">
        <v>4030</v>
      </c>
    </row>
    <row r="3749" spans="8:8" ht="13.8" x14ac:dyDescent="0.25">
      <c r="H3749" s="2" t="s">
        <v>4031</v>
      </c>
    </row>
    <row r="3750" spans="8:8" ht="13.8" x14ac:dyDescent="0.25">
      <c r="H3750" s="2" t="s">
        <v>4032</v>
      </c>
    </row>
    <row r="3751" spans="8:8" ht="13.8" x14ac:dyDescent="0.25">
      <c r="H3751" s="2" t="s">
        <v>4033</v>
      </c>
    </row>
    <row r="3752" spans="8:8" ht="13.8" x14ac:dyDescent="0.25">
      <c r="H3752" s="2" t="s">
        <v>4034</v>
      </c>
    </row>
    <row r="3753" spans="8:8" ht="13.8" x14ac:dyDescent="0.25">
      <c r="H3753" s="2" t="s">
        <v>4035</v>
      </c>
    </row>
    <row r="3754" spans="8:8" ht="13.8" x14ac:dyDescent="0.25">
      <c r="H3754" s="2" t="s">
        <v>4036</v>
      </c>
    </row>
    <row r="3755" spans="8:8" ht="13.8" x14ac:dyDescent="0.25">
      <c r="H3755" s="2" t="s">
        <v>4037</v>
      </c>
    </row>
    <row r="3756" spans="8:8" ht="13.8" x14ac:dyDescent="0.25">
      <c r="H3756" s="2" t="s">
        <v>4038</v>
      </c>
    </row>
    <row r="3757" spans="8:8" ht="13.8" x14ac:dyDescent="0.25">
      <c r="H3757" s="2" t="s">
        <v>4039</v>
      </c>
    </row>
    <row r="3758" spans="8:8" ht="13.8" x14ac:dyDescent="0.25">
      <c r="H3758" s="2" t="s">
        <v>4040</v>
      </c>
    </row>
    <row r="3759" spans="8:8" ht="13.8" x14ac:dyDescent="0.25">
      <c r="H3759" s="2" t="s">
        <v>4041</v>
      </c>
    </row>
    <row r="3760" spans="8:8" ht="13.8" x14ac:dyDescent="0.25">
      <c r="H3760" s="2" t="s">
        <v>4042</v>
      </c>
    </row>
    <row r="3761" spans="8:8" ht="13.8" x14ac:dyDescent="0.25">
      <c r="H3761" s="2" t="s">
        <v>4043</v>
      </c>
    </row>
    <row r="3762" spans="8:8" ht="13.8" x14ac:dyDescent="0.25">
      <c r="H3762" s="2" t="s">
        <v>4044</v>
      </c>
    </row>
    <row r="3763" spans="8:8" ht="13.8" x14ac:dyDescent="0.25">
      <c r="H3763" s="2" t="s">
        <v>4045</v>
      </c>
    </row>
    <row r="3764" spans="8:8" ht="13.8" x14ac:dyDescent="0.25">
      <c r="H3764" s="2" t="s">
        <v>4046</v>
      </c>
    </row>
    <row r="3765" spans="8:8" ht="13.8" x14ac:dyDescent="0.25">
      <c r="H3765" s="2" t="s">
        <v>4047</v>
      </c>
    </row>
    <row r="3766" spans="8:8" ht="13.8" x14ac:dyDescent="0.25">
      <c r="H3766" s="2" t="s">
        <v>4048</v>
      </c>
    </row>
    <row r="3767" spans="8:8" ht="13.8" x14ac:dyDescent="0.25">
      <c r="H3767" s="2" t="s">
        <v>4049</v>
      </c>
    </row>
    <row r="3768" spans="8:8" ht="13.8" x14ac:dyDescent="0.25">
      <c r="H3768" s="2" t="s">
        <v>4050</v>
      </c>
    </row>
    <row r="3769" spans="8:8" ht="13.8" x14ac:dyDescent="0.25">
      <c r="H3769" s="2" t="s">
        <v>4051</v>
      </c>
    </row>
    <row r="3770" spans="8:8" ht="13.8" x14ac:dyDescent="0.25">
      <c r="H3770" s="2" t="s">
        <v>4052</v>
      </c>
    </row>
    <row r="3771" spans="8:8" ht="13.8" x14ac:dyDescent="0.25">
      <c r="H3771" s="2" t="s">
        <v>4053</v>
      </c>
    </row>
    <row r="3772" spans="8:8" ht="13.8" x14ac:dyDescent="0.25">
      <c r="H3772" s="2" t="s">
        <v>4054</v>
      </c>
    </row>
    <row r="3773" spans="8:8" ht="13.8" x14ac:dyDescent="0.25">
      <c r="H3773" s="2" t="s">
        <v>4055</v>
      </c>
    </row>
    <row r="3774" spans="8:8" ht="13.8" x14ac:dyDescent="0.25">
      <c r="H3774" s="2" t="s">
        <v>4056</v>
      </c>
    </row>
    <row r="3775" spans="8:8" ht="13.8" x14ac:dyDescent="0.25">
      <c r="H3775" s="2" t="s">
        <v>4057</v>
      </c>
    </row>
    <row r="3776" spans="8:8" ht="13.8" x14ac:dyDescent="0.25">
      <c r="H3776" s="2" t="s">
        <v>4058</v>
      </c>
    </row>
    <row r="3777" spans="8:8" ht="13.8" x14ac:dyDescent="0.25">
      <c r="H3777" s="2" t="s">
        <v>4059</v>
      </c>
    </row>
    <row r="3778" spans="8:8" ht="13.8" x14ac:dyDescent="0.25">
      <c r="H3778" s="2" t="s">
        <v>4060</v>
      </c>
    </row>
    <row r="3779" spans="8:8" ht="13.8" x14ac:dyDescent="0.25">
      <c r="H3779" s="2" t="s">
        <v>4061</v>
      </c>
    </row>
    <row r="3780" spans="8:8" ht="13.8" x14ac:dyDescent="0.25">
      <c r="H3780" s="2" t="s">
        <v>4062</v>
      </c>
    </row>
    <row r="3781" spans="8:8" ht="13.8" x14ac:dyDescent="0.25">
      <c r="H3781" s="2" t="s">
        <v>4063</v>
      </c>
    </row>
    <row r="3782" spans="8:8" ht="13.8" x14ac:dyDescent="0.25">
      <c r="H3782" s="2" t="s">
        <v>4064</v>
      </c>
    </row>
    <row r="3783" spans="8:8" ht="13.8" x14ac:dyDescent="0.25">
      <c r="H3783" s="2" t="s">
        <v>4065</v>
      </c>
    </row>
    <row r="3784" spans="8:8" ht="13.8" x14ac:dyDescent="0.25">
      <c r="H3784" s="2" t="s">
        <v>4066</v>
      </c>
    </row>
    <row r="3785" spans="8:8" ht="13.8" x14ac:dyDescent="0.25">
      <c r="H3785" s="2" t="s">
        <v>4067</v>
      </c>
    </row>
    <row r="3786" spans="8:8" ht="13.8" x14ac:dyDescent="0.25">
      <c r="H3786" s="2" t="s">
        <v>4068</v>
      </c>
    </row>
    <row r="3787" spans="8:8" ht="13.8" x14ac:dyDescent="0.25">
      <c r="H3787" s="2" t="s">
        <v>4069</v>
      </c>
    </row>
    <row r="3788" spans="8:8" ht="13.8" x14ac:dyDescent="0.25">
      <c r="H3788" s="2" t="s">
        <v>4070</v>
      </c>
    </row>
    <row r="3789" spans="8:8" ht="13.8" x14ac:dyDescent="0.25">
      <c r="H3789" s="2" t="s">
        <v>4071</v>
      </c>
    </row>
    <row r="3790" spans="8:8" ht="13.8" x14ac:dyDescent="0.25">
      <c r="H3790" s="2" t="s">
        <v>4072</v>
      </c>
    </row>
    <row r="3791" spans="8:8" ht="13.8" x14ac:dyDescent="0.25">
      <c r="H3791" s="2" t="s">
        <v>4073</v>
      </c>
    </row>
    <row r="3792" spans="8:8" ht="13.8" x14ac:dyDescent="0.25">
      <c r="H3792" s="2" t="s">
        <v>4074</v>
      </c>
    </row>
    <row r="3793" spans="8:8" ht="13.8" x14ac:dyDescent="0.25">
      <c r="H3793" s="2" t="s">
        <v>4075</v>
      </c>
    </row>
    <row r="3794" spans="8:8" ht="13.8" x14ac:dyDescent="0.25">
      <c r="H3794" s="2" t="s">
        <v>4076</v>
      </c>
    </row>
    <row r="3795" spans="8:8" ht="13.8" x14ac:dyDescent="0.25">
      <c r="H3795" s="2" t="s">
        <v>4077</v>
      </c>
    </row>
    <row r="3796" spans="8:8" ht="13.8" x14ac:dyDescent="0.25">
      <c r="H3796" s="2" t="s">
        <v>4078</v>
      </c>
    </row>
    <row r="3797" spans="8:8" ht="13.8" x14ac:dyDescent="0.25">
      <c r="H3797" s="2" t="s">
        <v>4079</v>
      </c>
    </row>
    <row r="3798" spans="8:8" ht="13.8" x14ac:dyDescent="0.25">
      <c r="H3798" s="2" t="s">
        <v>4080</v>
      </c>
    </row>
    <row r="3799" spans="8:8" ht="13.8" x14ac:dyDescent="0.25">
      <c r="H3799" s="2" t="s">
        <v>4081</v>
      </c>
    </row>
    <row r="3800" spans="8:8" ht="13.8" x14ac:dyDescent="0.25">
      <c r="H3800" s="2" t="s">
        <v>4082</v>
      </c>
    </row>
    <row r="3801" spans="8:8" ht="13.8" x14ac:dyDescent="0.25">
      <c r="H3801" s="2" t="s">
        <v>4083</v>
      </c>
    </row>
    <row r="3802" spans="8:8" ht="13.8" x14ac:dyDescent="0.25">
      <c r="H3802" s="2" t="s">
        <v>4084</v>
      </c>
    </row>
    <row r="3803" spans="8:8" ht="13.8" x14ac:dyDescent="0.25">
      <c r="H3803" s="2" t="s">
        <v>4085</v>
      </c>
    </row>
    <row r="3804" spans="8:8" ht="13.8" x14ac:dyDescent="0.25">
      <c r="H3804" s="2" t="s">
        <v>4086</v>
      </c>
    </row>
    <row r="3805" spans="8:8" ht="13.8" x14ac:dyDescent="0.25">
      <c r="H3805" s="2" t="s">
        <v>4087</v>
      </c>
    </row>
    <row r="3806" spans="8:8" ht="13.8" x14ac:dyDescent="0.25">
      <c r="H3806" s="2" t="s">
        <v>4088</v>
      </c>
    </row>
    <row r="3807" spans="8:8" ht="13.8" x14ac:dyDescent="0.25">
      <c r="H3807" s="2" t="s">
        <v>4089</v>
      </c>
    </row>
    <row r="3808" spans="8:8" ht="13.8" x14ac:dyDescent="0.25">
      <c r="H3808" s="2" t="s">
        <v>4090</v>
      </c>
    </row>
    <row r="3809" spans="8:8" ht="13.8" x14ac:dyDescent="0.25">
      <c r="H3809" s="2" t="s">
        <v>4091</v>
      </c>
    </row>
    <row r="3810" spans="8:8" ht="13.8" x14ac:dyDescent="0.25">
      <c r="H3810" s="2" t="s">
        <v>4092</v>
      </c>
    </row>
    <row r="3811" spans="8:8" ht="13.8" x14ac:dyDescent="0.25">
      <c r="H3811" s="2" t="s">
        <v>4093</v>
      </c>
    </row>
    <row r="3812" spans="8:8" ht="13.8" x14ac:dyDescent="0.25">
      <c r="H3812" s="2" t="s">
        <v>4094</v>
      </c>
    </row>
    <row r="3813" spans="8:8" ht="13.8" x14ac:dyDescent="0.25">
      <c r="H3813" s="2" t="s">
        <v>4095</v>
      </c>
    </row>
    <row r="3814" spans="8:8" ht="13.8" x14ac:dyDescent="0.25">
      <c r="H3814" s="2" t="s">
        <v>4096</v>
      </c>
    </row>
    <row r="3815" spans="8:8" ht="13.8" x14ac:dyDescent="0.25">
      <c r="H3815" s="2" t="s">
        <v>4097</v>
      </c>
    </row>
    <row r="3816" spans="8:8" ht="13.8" x14ac:dyDescent="0.25">
      <c r="H3816" s="2" t="s">
        <v>4098</v>
      </c>
    </row>
    <row r="3817" spans="8:8" ht="13.8" x14ac:dyDescent="0.25">
      <c r="H3817" s="2" t="s">
        <v>4099</v>
      </c>
    </row>
    <row r="3818" spans="8:8" ht="13.8" x14ac:dyDescent="0.25">
      <c r="H3818" s="2" t="s">
        <v>4100</v>
      </c>
    </row>
    <row r="3819" spans="8:8" ht="13.8" x14ac:dyDescent="0.25">
      <c r="H3819" s="2" t="s">
        <v>4101</v>
      </c>
    </row>
    <row r="3820" spans="8:8" ht="13.8" x14ac:dyDescent="0.25">
      <c r="H3820" s="2" t="s">
        <v>4102</v>
      </c>
    </row>
    <row r="3821" spans="8:8" ht="13.8" x14ac:dyDescent="0.25">
      <c r="H3821" s="2" t="s">
        <v>4103</v>
      </c>
    </row>
    <row r="3822" spans="8:8" ht="13.8" x14ac:dyDescent="0.25">
      <c r="H3822" s="2" t="s">
        <v>4104</v>
      </c>
    </row>
    <row r="3823" spans="8:8" ht="13.8" x14ac:dyDescent="0.25">
      <c r="H3823" s="2" t="s">
        <v>4105</v>
      </c>
    </row>
    <row r="3824" spans="8:8" ht="13.8" x14ac:dyDescent="0.25">
      <c r="H3824" s="2" t="s">
        <v>4106</v>
      </c>
    </row>
    <row r="3825" spans="8:8" ht="13.8" x14ac:dyDescent="0.25">
      <c r="H3825" s="2" t="s">
        <v>4107</v>
      </c>
    </row>
    <row r="3826" spans="8:8" ht="13.8" x14ac:dyDescent="0.25">
      <c r="H3826" s="2" t="s">
        <v>4108</v>
      </c>
    </row>
    <row r="3827" spans="8:8" ht="13.8" x14ac:dyDescent="0.25">
      <c r="H3827" s="2" t="s">
        <v>4109</v>
      </c>
    </row>
    <row r="3828" spans="8:8" ht="13.8" x14ac:dyDescent="0.25">
      <c r="H3828" s="2" t="s">
        <v>4110</v>
      </c>
    </row>
    <row r="3829" spans="8:8" ht="13.8" x14ac:dyDescent="0.25">
      <c r="H3829" s="2" t="s">
        <v>4111</v>
      </c>
    </row>
    <row r="3830" spans="8:8" ht="13.8" x14ac:dyDescent="0.25">
      <c r="H3830" s="2" t="s">
        <v>4112</v>
      </c>
    </row>
    <row r="3831" spans="8:8" ht="13.8" x14ac:dyDescent="0.25">
      <c r="H3831" s="2" t="s">
        <v>4113</v>
      </c>
    </row>
    <row r="3832" spans="8:8" ht="13.8" x14ac:dyDescent="0.25">
      <c r="H3832" s="2" t="s">
        <v>4114</v>
      </c>
    </row>
    <row r="3833" spans="8:8" ht="13.8" x14ac:dyDescent="0.25">
      <c r="H3833" s="2" t="s">
        <v>4115</v>
      </c>
    </row>
    <row r="3834" spans="8:8" ht="13.8" x14ac:dyDescent="0.25">
      <c r="H3834" s="2" t="s">
        <v>4116</v>
      </c>
    </row>
    <row r="3835" spans="8:8" ht="13.8" x14ac:dyDescent="0.25">
      <c r="H3835" s="2" t="s">
        <v>4117</v>
      </c>
    </row>
    <row r="3836" spans="8:8" ht="13.8" x14ac:dyDescent="0.25">
      <c r="H3836" s="2" t="s">
        <v>4118</v>
      </c>
    </row>
    <row r="3837" spans="8:8" ht="13.8" x14ac:dyDescent="0.25">
      <c r="H3837" s="2" t="s">
        <v>4119</v>
      </c>
    </row>
    <row r="3838" spans="8:8" ht="13.8" x14ac:dyDescent="0.25">
      <c r="H3838" s="2" t="s">
        <v>4120</v>
      </c>
    </row>
    <row r="3839" spans="8:8" ht="13.8" x14ac:dyDescent="0.25">
      <c r="H3839" s="2" t="s">
        <v>4121</v>
      </c>
    </row>
    <row r="3840" spans="8:8" ht="13.8" x14ac:dyDescent="0.25">
      <c r="H3840" s="2" t="s">
        <v>4122</v>
      </c>
    </row>
    <row r="3841" spans="8:8" ht="13.8" x14ac:dyDescent="0.25">
      <c r="H3841" s="2" t="s">
        <v>4123</v>
      </c>
    </row>
    <row r="3842" spans="8:8" ht="13.8" x14ac:dyDescent="0.25">
      <c r="H3842" s="2" t="s">
        <v>4124</v>
      </c>
    </row>
    <row r="3843" spans="8:8" ht="13.8" x14ac:dyDescent="0.25">
      <c r="H3843" s="2" t="s">
        <v>4125</v>
      </c>
    </row>
    <row r="3844" spans="8:8" ht="13.8" x14ac:dyDescent="0.25">
      <c r="H3844" s="2" t="s">
        <v>4126</v>
      </c>
    </row>
    <row r="3845" spans="8:8" ht="13.8" x14ac:dyDescent="0.25">
      <c r="H3845" s="2" t="s">
        <v>4127</v>
      </c>
    </row>
    <row r="3846" spans="8:8" ht="13.8" x14ac:dyDescent="0.25">
      <c r="H3846" s="2" t="s">
        <v>4128</v>
      </c>
    </row>
    <row r="3847" spans="8:8" ht="13.8" x14ac:dyDescent="0.25">
      <c r="H3847" s="2" t="s">
        <v>4129</v>
      </c>
    </row>
    <row r="3848" spans="8:8" ht="13.8" x14ac:dyDescent="0.25">
      <c r="H3848" s="2" t="s">
        <v>4130</v>
      </c>
    </row>
    <row r="3849" spans="8:8" ht="13.8" x14ac:dyDescent="0.25">
      <c r="H3849" s="2" t="s">
        <v>4131</v>
      </c>
    </row>
    <row r="3850" spans="8:8" ht="13.8" x14ac:dyDescent="0.25">
      <c r="H3850" s="2" t="s">
        <v>4132</v>
      </c>
    </row>
    <row r="3851" spans="8:8" ht="13.8" x14ac:dyDescent="0.25">
      <c r="H3851" s="2" t="s">
        <v>4133</v>
      </c>
    </row>
    <row r="3852" spans="8:8" ht="13.8" x14ac:dyDescent="0.25">
      <c r="H3852" s="2" t="s">
        <v>4134</v>
      </c>
    </row>
    <row r="3853" spans="8:8" ht="13.8" x14ac:dyDescent="0.25">
      <c r="H3853" s="2" t="s">
        <v>4135</v>
      </c>
    </row>
    <row r="3854" spans="8:8" ht="13.8" x14ac:dyDescent="0.25">
      <c r="H3854" s="2" t="s">
        <v>4136</v>
      </c>
    </row>
    <row r="3855" spans="8:8" ht="13.8" x14ac:dyDescent="0.25">
      <c r="H3855" s="2" t="s">
        <v>4137</v>
      </c>
    </row>
    <row r="3856" spans="8:8" ht="13.8" x14ac:dyDescent="0.25">
      <c r="H3856" s="2" t="s">
        <v>4138</v>
      </c>
    </row>
    <row r="3857" spans="8:8" ht="13.8" x14ac:dyDescent="0.25">
      <c r="H3857" s="2" t="s">
        <v>4139</v>
      </c>
    </row>
    <row r="3858" spans="8:8" ht="13.8" x14ac:dyDescent="0.25">
      <c r="H3858" s="2" t="s">
        <v>4140</v>
      </c>
    </row>
    <row r="3859" spans="8:8" ht="13.8" x14ac:dyDescent="0.25">
      <c r="H3859" s="2" t="s">
        <v>4141</v>
      </c>
    </row>
    <row r="3860" spans="8:8" ht="13.8" x14ac:dyDescent="0.25">
      <c r="H3860" s="2" t="s">
        <v>4142</v>
      </c>
    </row>
    <row r="3861" spans="8:8" ht="13.8" x14ac:dyDescent="0.25">
      <c r="H3861" s="2" t="s">
        <v>4143</v>
      </c>
    </row>
    <row r="3862" spans="8:8" ht="13.8" x14ac:dyDescent="0.25">
      <c r="H3862" s="2" t="s">
        <v>4144</v>
      </c>
    </row>
    <row r="3863" spans="8:8" ht="13.8" x14ac:dyDescent="0.25">
      <c r="H3863" s="2" t="s">
        <v>4145</v>
      </c>
    </row>
    <row r="3864" spans="8:8" ht="13.8" x14ac:dyDescent="0.25">
      <c r="H3864" s="2" t="s">
        <v>4146</v>
      </c>
    </row>
    <row r="3865" spans="8:8" ht="13.8" x14ac:dyDescent="0.25">
      <c r="H3865" s="2" t="s">
        <v>4147</v>
      </c>
    </row>
    <row r="3866" spans="8:8" ht="13.8" x14ac:dyDescent="0.25">
      <c r="H3866" s="2" t="s">
        <v>4148</v>
      </c>
    </row>
    <row r="3867" spans="8:8" ht="13.8" x14ac:dyDescent="0.25">
      <c r="H3867" s="2" t="s">
        <v>4149</v>
      </c>
    </row>
    <row r="3868" spans="8:8" ht="13.8" x14ac:dyDescent="0.25">
      <c r="H3868" s="2" t="s">
        <v>4150</v>
      </c>
    </row>
    <row r="3869" spans="8:8" ht="13.8" x14ac:dyDescent="0.25">
      <c r="H3869" s="2" t="s">
        <v>4151</v>
      </c>
    </row>
    <row r="3870" spans="8:8" ht="13.8" x14ac:dyDescent="0.25">
      <c r="H3870" s="2" t="s">
        <v>4152</v>
      </c>
    </row>
    <row r="3871" spans="8:8" ht="13.8" x14ac:dyDescent="0.25">
      <c r="H3871" s="2" t="s">
        <v>4153</v>
      </c>
    </row>
    <row r="3872" spans="8:8" ht="13.8" x14ac:dyDescent="0.25">
      <c r="H3872" s="2" t="s">
        <v>4154</v>
      </c>
    </row>
    <row r="3873" spans="8:8" ht="13.8" x14ac:dyDescent="0.25">
      <c r="H3873" s="2" t="s">
        <v>4155</v>
      </c>
    </row>
    <row r="3874" spans="8:8" ht="13.8" x14ac:dyDescent="0.25">
      <c r="H3874" s="2" t="s">
        <v>4156</v>
      </c>
    </row>
    <row r="3875" spans="8:8" ht="13.8" x14ac:dyDescent="0.25">
      <c r="H3875" s="2" t="s">
        <v>4157</v>
      </c>
    </row>
    <row r="3876" spans="8:8" ht="13.8" x14ac:dyDescent="0.25">
      <c r="H3876" s="2" t="s">
        <v>4158</v>
      </c>
    </row>
    <row r="3877" spans="8:8" ht="13.8" x14ac:dyDescent="0.25">
      <c r="H3877" s="2" t="s">
        <v>4159</v>
      </c>
    </row>
    <row r="3878" spans="8:8" ht="13.8" x14ac:dyDescent="0.25">
      <c r="H3878" s="2" t="s">
        <v>4160</v>
      </c>
    </row>
    <row r="3879" spans="8:8" ht="13.8" x14ac:dyDescent="0.25">
      <c r="H3879" s="2" t="s">
        <v>4161</v>
      </c>
    </row>
    <row r="3880" spans="8:8" ht="13.8" x14ac:dyDescent="0.25">
      <c r="H3880" s="2" t="s">
        <v>4162</v>
      </c>
    </row>
    <row r="3881" spans="8:8" ht="13.8" x14ac:dyDescent="0.25">
      <c r="H3881" s="2" t="s">
        <v>4163</v>
      </c>
    </row>
    <row r="3882" spans="8:8" ht="13.8" x14ac:dyDescent="0.25">
      <c r="H3882" s="2" t="s">
        <v>4164</v>
      </c>
    </row>
    <row r="3883" spans="8:8" ht="13.8" x14ac:dyDescent="0.25">
      <c r="H3883" s="2" t="s">
        <v>4165</v>
      </c>
    </row>
    <row r="3884" spans="8:8" ht="13.8" x14ac:dyDescent="0.25">
      <c r="H3884" s="2" t="s">
        <v>4166</v>
      </c>
    </row>
    <row r="3885" spans="8:8" ht="13.8" x14ac:dyDescent="0.25">
      <c r="H3885" s="2" t="s">
        <v>4167</v>
      </c>
    </row>
    <row r="3886" spans="8:8" ht="13.8" x14ac:dyDescent="0.25">
      <c r="H3886" s="2" t="s">
        <v>4168</v>
      </c>
    </row>
    <row r="3887" spans="8:8" ht="13.8" x14ac:dyDescent="0.25">
      <c r="H3887" s="2" t="s">
        <v>4169</v>
      </c>
    </row>
    <row r="3888" spans="8:8" ht="13.8" x14ac:dyDescent="0.25">
      <c r="H3888" s="2" t="s">
        <v>4170</v>
      </c>
    </row>
    <row r="3889" spans="8:8" ht="13.8" x14ac:dyDescent="0.25">
      <c r="H3889" s="2" t="s">
        <v>4171</v>
      </c>
    </row>
    <row r="3890" spans="8:8" ht="13.8" x14ac:dyDescent="0.25">
      <c r="H3890" s="2" t="s">
        <v>4172</v>
      </c>
    </row>
    <row r="3891" spans="8:8" ht="13.8" x14ac:dyDescent="0.25">
      <c r="H3891" s="2" t="s">
        <v>4173</v>
      </c>
    </row>
    <row r="3892" spans="8:8" ht="13.8" x14ac:dyDescent="0.25">
      <c r="H3892" s="2" t="s">
        <v>4174</v>
      </c>
    </row>
    <row r="3893" spans="8:8" ht="13.8" x14ac:dyDescent="0.25">
      <c r="H3893" s="2" t="s">
        <v>4175</v>
      </c>
    </row>
    <row r="3894" spans="8:8" ht="13.8" x14ac:dyDescent="0.25">
      <c r="H3894" s="2" t="s">
        <v>4176</v>
      </c>
    </row>
    <row r="3895" spans="8:8" ht="13.8" x14ac:dyDescent="0.25">
      <c r="H3895" s="2" t="s">
        <v>4177</v>
      </c>
    </row>
    <row r="3896" spans="8:8" ht="13.8" x14ac:dyDescent="0.25">
      <c r="H3896" s="2" t="s">
        <v>4178</v>
      </c>
    </row>
    <row r="3897" spans="8:8" ht="13.8" x14ac:dyDescent="0.25">
      <c r="H3897" s="2" t="s">
        <v>4179</v>
      </c>
    </row>
    <row r="3898" spans="8:8" ht="13.8" x14ac:dyDescent="0.25">
      <c r="H3898" s="2" t="s">
        <v>4180</v>
      </c>
    </row>
    <row r="3899" spans="8:8" ht="13.8" x14ac:dyDescent="0.25">
      <c r="H3899" s="2" t="s">
        <v>4181</v>
      </c>
    </row>
    <row r="3900" spans="8:8" ht="13.8" x14ac:dyDescent="0.25">
      <c r="H3900" s="2" t="s">
        <v>4182</v>
      </c>
    </row>
    <row r="3901" spans="8:8" ht="13.8" x14ac:dyDescent="0.25">
      <c r="H3901" s="2" t="s">
        <v>4183</v>
      </c>
    </row>
    <row r="3902" spans="8:8" ht="13.8" x14ac:dyDescent="0.25">
      <c r="H3902" s="2" t="s">
        <v>4184</v>
      </c>
    </row>
    <row r="3903" spans="8:8" ht="13.8" x14ac:dyDescent="0.25">
      <c r="H3903" s="2" t="s">
        <v>4185</v>
      </c>
    </row>
    <row r="3904" spans="8:8" ht="13.8" x14ac:dyDescent="0.25">
      <c r="H3904" s="2" t="s">
        <v>4186</v>
      </c>
    </row>
    <row r="3905" spans="8:8" ht="13.8" x14ac:dyDescent="0.25">
      <c r="H3905" s="2" t="s">
        <v>4187</v>
      </c>
    </row>
    <row r="3906" spans="8:8" ht="13.8" x14ac:dyDescent="0.25">
      <c r="H3906" s="2" t="s">
        <v>4188</v>
      </c>
    </row>
    <row r="3907" spans="8:8" ht="13.8" x14ac:dyDescent="0.25">
      <c r="H3907" s="2" t="s">
        <v>4189</v>
      </c>
    </row>
    <row r="3908" spans="8:8" ht="13.8" x14ac:dyDescent="0.25">
      <c r="H3908" s="2" t="s">
        <v>4190</v>
      </c>
    </row>
    <row r="3909" spans="8:8" ht="13.8" x14ac:dyDescent="0.25">
      <c r="H3909" s="2" t="s">
        <v>4191</v>
      </c>
    </row>
    <row r="3910" spans="8:8" ht="13.8" x14ac:dyDescent="0.25">
      <c r="H3910" s="2" t="s">
        <v>4192</v>
      </c>
    </row>
    <row r="3911" spans="8:8" ht="13.8" x14ac:dyDescent="0.25">
      <c r="H3911" s="2" t="s">
        <v>4193</v>
      </c>
    </row>
    <row r="3912" spans="8:8" ht="13.8" x14ac:dyDescent="0.25">
      <c r="H3912" s="2" t="s">
        <v>4194</v>
      </c>
    </row>
    <row r="3913" spans="8:8" ht="13.8" x14ac:dyDescent="0.25">
      <c r="H3913" s="2" t="s">
        <v>4195</v>
      </c>
    </row>
    <row r="3914" spans="8:8" ht="13.8" x14ac:dyDescent="0.25">
      <c r="H3914" s="2" t="s">
        <v>4196</v>
      </c>
    </row>
    <row r="3915" spans="8:8" ht="13.8" x14ac:dyDescent="0.25">
      <c r="H3915" s="2" t="s">
        <v>4197</v>
      </c>
    </row>
    <row r="3916" spans="8:8" ht="13.8" x14ac:dyDescent="0.25">
      <c r="H3916" s="2" t="s">
        <v>4198</v>
      </c>
    </row>
    <row r="3917" spans="8:8" ht="13.8" x14ac:dyDescent="0.25">
      <c r="H3917" s="2" t="s">
        <v>4199</v>
      </c>
    </row>
    <row r="3918" spans="8:8" ht="13.8" x14ac:dyDescent="0.25">
      <c r="H3918" s="2" t="s">
        <v>4200</v>
      </c>
    </row>
    <row r="3919" spans="8:8" ht="13.8" x14ac:dyDescent="0.25">
      <c r="H3919" s="2" t="s">
        <v>4201</v>
      </c>
    </row>
    <row r="3920" spans="8:8" ht="13.8" x14ac:dyDescent="0.25">
      <c r="H3920" s="2" t="s">
        <v>4202</v>
      </c>
    </row>
    <row r="3921" spans="8:8" ht="13.8" x14ac:dyDescent="0.25">
      <c r="H3921" s="2" t="s">
        <v>4203</v>
      </c>
    </row>
    <row r="3922" spans="8:8" ht="13.8" x14ac:dyDescent="0.25">
      <c r="H3922" s="2" t="s">
        <v>4204</v>
      </c>
    </row>
    <row r="3923" spans="8:8" ht="13.8" x14ac:dyDescent="0.25">
      <c r="H3923" s="2" t="s">
        <v>4205</v>
      </c>
    </row>
    <row r="3924" spans="8:8" ht="13.8" x14ac:dyDescent="0.25">
      <c r="H3924" s="2" t="s">
        <v>4206</v>
      </c>
    </row>
    <row r="3925" spans="8:8" ht="13.8" x14ac:dyDescent="0.25">
      <c r="H3925" s="2" t="s">
        <v>4207</v>
      </c>
    </row>
    <row r="3926" spans="8:8" ht="13.8" x14ac:dyDescent="0.25">
      <c r="H3926" s="2" t="s">
        <v>4208</v>
      </c>
    </row>
    <row r="3927" spans="8:8" ht="13.8" x14ac:dyDescent="0.25">
      <c r="H3927" s="2" t="s">
        <v>4209</v>
      </c>
    </row>
    <row r="3928" spans="8:8" ht="13.8" x14ac:dyDescent="0.25">
      <c r="H3928" s="2" t="s">
        <v>4210</v>
      </c>
    </row>
    <row r="3929" spans="8:8" ht="13.8" x14ac:dyDescent="0.25">
      <c r="H3929" s="2" t="s">
        <v>4211</v>
      </c>
    </row>
    <row r="3930" spans="8:8" ht="13.8" x14ac:dyDescent="0.25">
      <c r="H3930" s="2" t="s">
        <v>4212</v>
      </c>
    </row>
    <row r="3931" spans="8:8" ht="13.8" x14ac:dyDescent="0.25">
      <c r="H3931" s="2" t="s">
        <v>4213</v>
      </c>
    </row>
    <row r="3932" spans="8:8" ht="13.8" x14ac:dyDescent="0.25">
      <c r="H3932" s="2" t="s">
        <v>4214</v>
      </c>
    </row>
    <row r="3933" spans="8:8" ht="13.8" x14ac:dyDescent="0.25">
      <c r="H3933" s="2" t="s">
        <v>4215</v>
      </c>
    </row>
    <row r="3934" spans="8:8" ht="13.8" x14ac:dyDescent="0.25">
      <c r="H3934" s="2" t="s">
        <v>4216</v>
      </c>
    </row>
    <row r="3935" spans="8:8" ht="13.8" x14ac:dyDescent="0.25">
      <c r="H3935" s="2" t="s">
        <v>4217</v>
      </c>
    </row>
    <row r="3936" spans="8:8" ht="13.8" x14ac:dyDescent="0.25">
      <c r="H3936" s="2" t="s">
        <v>4218</v>
      </c>
    </row>
    <row r="3937" spans="8:8" ht="13.8" x14ac:dyDescent="0.25">
      <c r="H3937" s="2" t="s">
        <v>4219</v>
      </c>
    </row>
    <row r="3938" spans="8:8" ht="13.8" x14ac:dyDescent="0.25">
      <c r="H3938" s="2" t="s">
        <v>4220</v>
      </c>
    </row>
    <row r="3939" spans="8:8" ht="13.8" x14ac:dyDescent="0.25">
      <c r="H3939" s="2" t="s">
        <v>4221</v>
      </c>
    </row>
    <row r="3940" spans="8:8" ht="13.8" x14ac:dyDescent="0.25">
      <c r="H3940" s="2" t="s">
        <v>4222</v>
      </c>
    </row>
    <row r="3941" spans="8:8" ht="13.8" x14ac:dyDescent="0.25">
      <c r="H3941" s="2" t="s">
        <v>4223</v>
      </c>
    </row>
    <row r="3942" spans="8:8" ht="13.8" x14ac:dyDescent="0.25">
      <c r="H3942" s="2" t="s">
        <v>4224</v>
      </c>
    </row>
    <row r="3943" spans="8:8" ht="13.8" x14ac:dyDescent="0.25">
      <c r="H3943" s="2" t="s">
        <v>4225</v>
      </c>
    </row>
    <row r="3944" spans="8:8" ht="13.8" x14ac:dyDescent="0.25">
      <c r="H3944" s="2" t="s">
        <v>4226</v>
      </c>
    </row>
    <row r="3945" spans="8:8" ht="13.8" x14ac:dyDescent="0.25">
      <c r="H3945" s="2" t="s">
        <v>4227</v>
      </c>
    </row>
    <row r="3946" spans="8:8" ht="13.8" x14ac:dyDescent="0.25">
      <c r="H3946" s="2" t="s">
        <v>4228</v>
      </c>
    </row>
    <row r="3947" spans="8:8" ht="13.8" x14ac:dyDescent="0.25">
      <c r="H3947" s="2" t="s">
        <v>4229</v>
      </c>
    </row>
    <row r="3948" spans="8:8" ht="13.8" x14ac:dyDescent="0.25">
      <c r="H3948" s="2" t="s">
        <v>4230</v>
      </c>
    </row>
    <row r="3949" spans="8:8" ht="13.8" x14ac:dyDescent="0.25">
      <c r="H3949" s="2" t="s">
        <v>4231</v>
      </c>
    </row>
    <row r="3950" spans="8:8" ht="13.8" x14ac:dyDescent="0.25">
      <c r="H3950" s="2" t="s">
        <v>4232</v>
      </c>
    </row>
    <row r="3951" spans="8:8" ht="13.8" x14ac:dyDescent="0.25">
      <c r="H3951" s="2" t="s">
        <v>4233</v>
      </c>
    </row>
    <row r="3952" spans="8:8" ht="13.8" x14ac:dyDescent="0.25">
      <c r="H3952" s="2" t="s">
        <v>4234</v>
      </c>
    </row>
    <row r="3953" spans="8:8" ht="13.8" x14ac:dyDescent="0.25">
      <c r="H3953" s="2" t="s">
        <v>4235</v>
      </c>
    </row>
    <row r="3954" spans="8:8" ht="13.8" x14ac:dyDescent="0.25">
      <c r="H3954" s="2" t="s">
        <v>4236</v>
      </c>
    </row>
    <row r="3955" spans="8:8" ht="13.8" x14ac:dyDescent="0.25">
      <c r="H3955" s="2" t="s">
        <v>4237</v>
      </c>
    </row>
    <row r="3956" spans="8:8" ht="13.8" x14ac:dyDescent="0.25">
      <c r="H3956" s="2" t="s">
        <v>4238</v>
      </c>
    </row>
    <row r="3957" spans="8:8" ht="13.8" x14ac:dyDescent="0.25">
      <c r="H3957" s="2" t="s">
        <v>4239</v>
      </c>
    </row>
    <row r="3958" spans="8:8" ht="13.8" x14ac:dyDescent="0.25">
      <c r="H3958" s="2" t="s">
        <v>4240</v>
      </c>
    </row>
    <row r="3959" spans="8:8" ht="13.8" x14ac:dyDescent="0.25">
      <c r="H3959" s="2" t="s">
        <v>4241</v>
      </c>
    </row>
    <row r="3960" spans="8:8" ht="13.8" x14ac:dyDescent="0.25">
      <c r="H3960" s="2" t="s">
        <v>4242</v>
      </c>
    </row>
    <row r="3961" spans="8:8" ht="13.8" x14ac:dyDescent="0.25">
      <c r="H3961" s="2" t="s">
        <v>4243</v>
      </c>
    </row>
    <row r="3962" spans="8:8" ht="13.8" x14ac:dyDescent="0.25">
      <c r="H3962" s="2" t="s">
        <v>4244</v>
      </c>
    </row>
    <row r="3963" spans="8:8" ht="13.8" x14ac:dyDescent="0.25">
      <c r="H3963" s="2" t="s">
        <v>4245</v>
      </c>
    </row>
    <row r="3964" spans="8:8" ht="13.8" x14ac:dyDescent="0.25">
      <c r="H3964" s="2" t="s">
        <v>4246</v>
      </c>
    </row>
    <row r="3965" spans="8:8" ht="13.8" x14ac:dyDescent="0.25">
      <c r="H3965" s="2" t="s">
        <v>4247</v>
      </c>
    </row>
    <row r="3966" spans="8:8" ht="13.8" x14ac:dyDescent="0.25">
      <c r="H3966" s="2" t="s">
        <v>4248</v>
      </c>
    </row>
    <row r="3967" spans="8:8" ht="13.8" x14ac:dyDescent="0.25">
      <c r="H3967" s="2" t="s">
        <v>4249</v>
      </c>
    </row>
    <row r="3968" spans="8:8" ht="13.8" x14ac:dyDescent="0.25">
      <c r="H3968" s="2" t="s">
        <v>4250</v>
      </c>
    </row>
    <row r="3969" spans="8:8" ht="13.8" x14ac:dyDescent="0.25">
      <c r="H3969" s="2" t="s">
        <v>4251</v>
      </c>
    </row>
    <row r="3970" spans="8:8" ht="13.8" x14ac:dyDescent="0.25">
      <c r="H3970" s="2" t="s">
        <v>4252</v>
      </c>
    </row>
    <row r="3971" spans="8:8" ht="13.8" x14ac:dyDescent="0.25">
      <c r="H3971" s="2" t="s">
        <v>4253</v>
      </c>
    </row>
    <row r="3972" spans="8:8" ht="13.8" x14ac:dyDescent="0.25">
      <c r="H3972" s="2" t="s">
        <v>4254</v>
      </c>
    </row>
    <row r="3973" spans="8:8" ht="13.8" x14ac:dyDescent="0.25">
      <c r="H3973" s="2" t="s">
        <v>4255</v>
      </c>
    </row>
    <row r="3974" spans="8:8" ht="13.8" x14ac:dyDescent="0.25">
      <c r="H3974" s="2" t="s">
        <v>4256</v>
      </c>
    </row>
    <row r="3975" spans="8:8" ht="13.8" x14ac:dyDescent="0.25">
      <c r="H3975" s="2" t="s">
        <v>4257</v>
      </c>
    </row>
    <row r="3976" spans="8:8" ht="13.8" x14ac:dyDescent="0.25">
      <c r="H3976" s="2" t="s">
        <v>4258</v>
      </c>
    </row>
    <row r="3977" spans="8:8" ht="13.8" x14ac:dyDescent="0.25">
      <c r="H3977" s="2" t="s">
        <v>4259</v>
      </c>
    </row>
    <row r="3978" spans="8:8" ht="13.8" x14ac:dyDescent="0.25">
      <c r="H3978" s="2" t="s">
        <v>4260</v>
      </c>
    </row>
    <row r="3979" spans="8:8" ht="13.8" x14ac:dyDescent="0.25">
      <c r="H3979" s="2" t="s">
        <v>4261</v>
      </c>
    </row>
    <row r="3980" spans="8:8" ht="13.8" x14ac:dyDescent="0.25">
      <c r="H3980" s="2" t="s">
        <v>4262</v>
      </c>
    </row>
    <row r="3981" spans="8:8" ht="13.8" x14ac:dyDescent="0.25">
      <c r="H3981" s="2" t="s">
        <v>4263</v>
      </c>
    </row>
    <row r="3982" spans="8:8" ht="13.8" x14ac:dyDescent="0.25">
      <c r="H3982" s="2" t="s">
        <v>4264</v>
      </c>
    </row>
    <row r="3983" spans="8:8" ht="13.8" x14ac:dyDescent="0.25">
      <c r="H3983" s="2" t="s">
        <v>4265</v>
      </c>
    </row>
    <row r="3984" spans="8:8" ht="13.8" x14ac:dyDescent="0.25">
      <c r="H3984" s="2" t="s">
        <v>4266</v>
      </c>
    </row>
    <row r="3985" spans="8:8" ht="13.8" x14ac:dyDescent="0.25">
      <c r="H3985" s="2" t="s">
        <v>4267</v>
      </c>
    </row>
    <row r="3986" spans="8:8" ht="13.8" x14ac:dyDescent="0.25">
      <c r="H3986" s="2" t="s">
        <v>4268</v>
      </c>
    </row>
    <row r="3987" spans="8:8" ht="13.8" x14ac:dyDescent="0.25">
      <c r="H3987" s="2" t="s">
        <v>4269</v>
      </c>
    </row>
    <row r="3988" spans="8:8" ht="13.8" x14ac:dyDescent="0.25">
      <c r="H3988" s="2" t="s">
        <v>4270</v>
      </c>
    </row>
    <row r="3989" spans="8:8" ht="13.8" x14ac:dyDescent="0.25">
      <c r="H3989" s="2" t="s">
        <v>4271</v>
      </c>
    </row>
    <row r="3990" spans="8:8" ht="13.8" x14ac:dyDescent="0.25">
      <c r="H3990" s="2" t="s">
        <v>4272</v>
      </c>
    </row>
    <row r="3991" spans="8:8" ht="13.8" x14ac:dyDescent="0.25">
      <c r="H3991" s="2" t="s">
        <v>4273</v>
      </c>
    </row>
    <row r="3992" spans="8:8" ht="13.8" x14ac:dyDescent="0.25">
      <c r="H3992" s="2" t="s">
        <v>4274</v>
      </c>
    </row>
    <row r="3993" spans="8:8" ht="13.8" x14ac:dyDescent="0.25">
      <c r="H3993" s="2" t="s">
        <v>4275</v>
      </c>
    </row>
    <row r="3994" spans="8:8" ht="13.8" x14ac:dyDescent="0.25">
      <c r="H3994" s="2" t="s">
        <v>4276</v>
      </c>
    </row>
    <row r="3995" spans="8:8" ht="13.8" x14ac:dyDescent="0.25">
      <c r="H3995" s="2" t="s">
        <v>4277</v>
      </c>
    </row>
    <row r="3996" spans="8:8" ht="13.8" x14ac:dyDescent="0.25">
      <c r="H3996" s="2" t="s">
        <v>4278</v>
      </c>
    </row>
    <row r="3997" spans="8:8" ht="13.8" x14ac:dyDescent="0.25">
      <c r="H3997" s="2" t="s">
        <v>4279</v>
      </c>
    </row>
    <row r="3998" spans="8:8" ht="13.8" x14ac:dyDescent="0.25">
      <c r="H3998" s="2" t="s">
        <v>4280</v>
      </c>
    </row>
    <row r="3999" spans="8:8" ht="13.8" x14ac:dyDescent="0.25">
      <c r="H3999" s="2" t="s">
        <v>4281</v>
      </c>
    </row>
    <row r="4000" spans="8:8" ht="13.8" x14ac:dyDescent="0.25">
      <c r="H4000" s="2" t="s">
        <v>4282</v>
      </c>
    </row>
    <row r="4001" spans="8:8" ht="13.8" x14ac:dyDescent="0.25">
      <c r="H4001" s="2" t="s">
        <v>4283</v>
      </c>
    </row>
    <row r="4002" spans="8:8" ht="13.8" x14ac:dyDescent="0.25">
      <c r="H4002" s="2" t="s">
        <v>4284</v>
      </c>
    </row>
    <row r="4003" spans="8:8" ht="13.8" x14ac:dyDescent="0.25">
      <c r="H4003" s="2" t="s">
        <v>4285</v>
      </c>
    </row>
    <row r="4004" spans="8:8" ht="13.8" x14ac:dyDescent="0.25">
      <c r="H4004" s="2" t="s">
        <v>4286</v>
      </c>
    </row>
    <row r="4005" spans="8:8" ht="13.8" x14ac:dyDescent="0.25">
      <c r="H4005" s="2" t="s">
        <v>4287</v>
      </c>
    </row>
    <row r="4006" spans="8:8" ht="13.8" x14ac:dyDescent="0.25">
      <c r="H4006" s="2" t="s">
        <v>4288</v>
      </c>
    </row>
    <row r="4007" spans="8:8" ht="13.8" x14ac:dyDescent="0.25">
      <c r="H4007" s="2" t="s">
        <v>4289</v>
      </c>
    </row>
    <row r="4008" spans="8:8" ht="13.8" x14ac:dyDescent="0.25">
      <c r="H4008" s="2" t="s">
        <v>4290</v>
      </c>
    </row>
    <row r="4009" spans="8:8" ht="13.8" x14ac:dyDescent="0.25">
      <c r="H4009" s="2" t="s">
        <v>4291</v>
      </c>
    </row>
    <row r="4010" spans="8:8" ht="13.8" x14ac:dyDescent="0.25">
      <c r="H4010" s="2" t="s">
        <v>4292</v>
      </c>
    </row>
    <row r="4011" spans="8:8" ht="13.8" x14ac:dyDescent="0.25">
      <c r="H4011" s="2" t="s">
        <v>4293</v>
      </c>
    </row>
    <row r="4012" spans="8:8" ht="13.8" x14ac:dyDescent="0.25">
      <c r="H4012" s="2" t="s">
        <v>4294</v>
      </c>
    </row>
    <row r="4013" spans="8:8" ht="13.8" x14ac:dyDescent="0.25">
      <c r="H4013" s="2" t="s">
        <v>4295</v>
      </c>
    </row>
    <row r="4014" spans="8:8" ht="13.8" x14ac:dyDescent="0.25">
      <c r="H4014" s="2" t="s">
        <v>4296</v>
      </c>
    </row>
    <row r="4015" spans="8:8" ht="13.8" x14ac:dyDescent="0.25">
      <c r="H4015" s="2" t="s">
        <v>4297</v>
      </c>
    </row>
    <row r="4016" spans="8:8" ht="13.8" x14ac:dyDescent="0.25">
      <c r="H4016" s="2" t="s">
        <v>4298</v>
      </c>
    </row>
    <row r="4017" spans="8:8" ht="13.8" x14ac:dyDescent="0.25">
      <c r="H4017" s="2" t="s">
        <v>4299</v>
      </c>
    </row>
    <row r="4018" spans="8:8" ht="13.8" x14ac:dyDescent="0.25">
      <c r="H4018" s="2" t="s">
        <v>4300</v>
      </c>
    </row>
    <row r="4019" spans="8:8" ht="13.8" x14ac:dyDescent="0.25">
      <c r="H4019" s="2" t="s">
        <v>4301</v>
      </c>
    </row>
    <row r="4020" spans="8:8" ht="13.8" x14ac:dyDescent="0.25">
      <c r="H4020" s="2" t="s">
        <v>4302</v>
      </c>
    </row>
    <row r="4021" spans="8:8" ht="13.8" x14ac:dyDescent="0.25">
      <c r="H4021" s="2" t="s">
        <v>4303</v>
      </c>
    </row>
    <row r="4022" spans="8:8" ht="13.8" x14ac:dyDescent="0.25">
      <c r="H4022" s="2" t="s">
        <v>4304</v>
      </c>
    </row>
    <row r="4023" spans="8:8" ht="13.8" x14ac:dyDescent="0.25">
      <c r="H4023" s="2" t="s">
        <v>4305</v>
      </c>
    </row>
    <row r="4024" spans="8:8" ht="13.8" x14ac:dyDescent="0.25">
      <c r="H4024" s="2" t="s">
        <v>4306</v>
      </c>
    </row>
    <row r="4025" spans="8:8" ht="13.8" x14ac:dyDescent="0.25">
      <c r="H4025" s="2" t="s">
        <v>4307</v>
      </c>
    </row>
    <row r="4026" spans="8:8" ht="13.8" x14ac:dyDescent="0.25">
      <c r="H4026" s="2" t="s">
        <v>4308</v>
      </c>
    </row>
    <row r="4027" spans="8:8" ht="13.8" x14ac:dyDescent="0.25">
      <c r="H4027" s="2" t="s">
        <v>4309</v>
      </c>
    </row>
    <row r="4028" spans="8:8" ht="13.8" x14ac:dyDescent="0.25">
      <c r="H4028" s="2" t="s">
        <v>4310</v>
      </c>
    </row>
    <row r="4029" spans="8:8" ht="13.8" x14ac:dyDescent="0.25">
      <c r="H4029" s="2" t="s">
        <v>4311</v>
      </c>
    </row>
    <row r="4030" spans="8:8" ht="13.8" x14ac:dyDescent="0.25">
      <c r="H4030" s="2" t="s">
        <v>4312</v>
      </c>
    </row>
    <row r="4031" spans="8:8" ht="13.8" x14ac:dyDescent="0.25">
      <c r="H4031" s="2" t="s">
        <v>4313</v>
      </c>
    </row>
    <row r="4032" spans="8:8" ht="13.8" x14ac:dyDescent="0.25">
      <c r="H4032" s="2" t="s">
        <v>4314</v>
      </c>
    </row>
    <row r="4033" spans="8:8" ht="13.8" x14ac:dyDescent="0.25">
      <c r="H4033" s="2" t="s">
        <v>4315</v>
      </c>
    </row>
    <row r="4034" spans="8:8" ht="13.8" x14ac:dyDescent="0.25">
      <c r="H4034" s="2" t="s">
        <v>4316</v>
      </c>
    </row>
    <row r="4035" spans="8:8" ht="13.8" x14ac:dyDescent="0.25">
      <c r="H4035" s="2" t="s">
        <v>4317</v>
      </c>
    </row>
    <row r="4036" spans="8:8" ht="13.8" x14ac:dyDescent="0.25">
      <c r="H4036" s="2" t="s">
        <v>4318</v>
      </c>
    </row>
    <row r="4037" spans="8:8" ht="13.8" x14ac:dyDescent="0.25">
      <c r="H4037" s="2" t="s">
        <v>4319</v>
      </c>
    </row>
    <row r="4038" spans="8:8" ht="13.8" x14ac:dyDescent="0.25">
      <c r="H4038" s="2" t="s">
        <v>4320</v>
      </c>
    </row>
    <row r="4039" spans="8:8" ht="13.8" x14ac:dyDescent="0.25">
      <c r="H4039" s="2" t="s">
        <v>4321</v>
      </c>
    </row>
    <row r="4040" spans="8:8" ht="13.8" x14ac:dyDescent="0.25">
      <c r="H4040" s="2" t="s">
        <v>4322</v>
      </c>
    </row>
    <row r="4041" spans="8:8" ht="13.8" x14ac:dyDescent="0.25">
      <c r="H4041" s="2" t="s">
        <v>4323</v>
      </c>
    </row>
    <row r="4042" spans="8:8" ht="13.8" x14ac:dyDescent="0.25">
      <c r="H4042" s="2" t="s">
        <v>4324</v>
      </c>
    </row>
    <row r="4043" spans="8:8" ht="13.8" x14ac:dyDescent="0.25">
      <c r="H4043" s="2" t="s">
        <v>4325</v>
      </c>
    </row>
    <row r="4044" spans="8:8" ht="13.8" x14ac:dyDescent="0.25">
      <c r="H4044" s="2" t="s">
        <v>4326</v>
      </c>
    </row>
    <row r="4045" spans="8:8" ht="13.8" x14ac:dyDescent="0.25">
      <c r="H4045" s="2" t="s">
        <v>4327</v>
      </c>
    </row>
    <row r="4046" spans="8:8" ht="13.8" x14ac:dyDescent="0.25">
      <c r="H4046" s="2" t="s">
        <v>4328</v>
      </c>
    </row>
    <row r="4047" spans="8:8" ht="13.8" x14ac:dyDescent="0.25">
      <c r="H4047" s="2" t="s">
        <v>4329</v>
      </c>
    </row>
    <row r="4048" spans="8:8" ht="13.8" x14ac:dyDescent="0.25">
      <c r="H4048" s="2" t="s">
        <v>4330</v>
      </c>
    </row>
    <row r="4049" spans="8:8" ht="13.8" x14ac:dyDescent="0.25">
      <c r="H4049" s="2" t="s">
        <v>4331</v>
      </c>
    </row>
    <row r="4050" spans="8:8" ht="13.8" x14ac:dyDescent="0.25">
      <c r="H4050" s="2" t="s">
        <v>4332</v>
      </c>
    </row>
    <row r="4051" spans="8:8" ht="13.8" x14ac:dyDescent="0.25">
      <c r="H4051" s="2" t="s">
        <v>4333</v>
      </c>
    </row>
    <row r="4052" spans="8:8" ht="13.8" x14ac:dyDescent="0.25">
      <c r="H4052" s="2" t="s">
        <v>4334</v>
      </c>
    </row>
    <row r="4053" spans="8:8" ht="13.8" x14ac:dyDescent="0.25">
      <c r="H4053" s="2" t="s">
        <v>4335</v>
      </c>
    </row>
    <row r="4054" spans="8:8" ht="13.8" x14ac:dyDescent="0.25">
      <c r="H4054" s="2" t="s">
        <v>4336</v>
      </c>
    </row>
    <row r="4055" spans="8:8" ht="13.8" x14ac:dyDescent="0.25">
      <c r="H4055" s="2" t="s">
        <v>4337</v>
      </c>
    </row>
    <row r="4056" spans="8:8" ht="13.8" x14ac:dyDescent="0.25">
      <c r="H4056" s="2" t="s">
        <v>4338</v>
      </c>
    </row>
    <row r="4057" spans="8:8" ht="13.8" x14ac:dyDescent="0.25">
      <c r="H4057" s="2" t="s">
        <v>4339</v>
      </c>
    </row>
    <row r="4058" spans="8:8" ht="13.8" x14ac:dyDescent="0.25">
      <c r="H4058" s="2" t="s">
        <v>4340</v>
      </c>
    </row>
    <row r="4059" spans="8:8" ht="13.8" x14ac:dyDescent="0.25">
      <c r="H4059" s="2" t="s">
        <v>4341</v>
      </c>
    </row>
    <row r="4060" spans="8:8" ht="13.8" x14ac:dyDescent="0.25">
      <c r="H4060" s="2" t="s">
        <v>4342</v>
      </c>
    </row>
    <row r="4061" spans="8:8" ht="13.8" x14ac:dyDescent="0.25">
      <c r="H4061" s="2" t="s">
        <v>4343</v>
      </c>
    </row>
    <row r="4062" spans="8:8" ht="13.8" x14ac:dyDescent="0.25">
      <c r="H4062" s="2" t="s">
        <v>4344</v>
      </c>
    </row>
    <row r="4063" spans="8:8" ht="13.8" x14ac:dyDescent="0.25">
      <c r="H4063" s="2" t="s">
        <v>4345</v>
      </c>
    </row>
    <row r="4064" spans="8:8" ht="13.8" x14ac:dyDescent="0.25">
      <c r="H4064" s="2" t="s">
        <v>4346</v>
      </c>
    </row>
    <row r="4065" spans="8:8" ht="13.8" x14ac:dyDescent="0.25">
      <c r="H4065" s="2" t="s">
        <v>4347</v>
      </c>
    </row>
    <row r="4066" spans="8:8" ht="13.8" x14ac:dyDescent="0.25">
      <c r="H4066" s="2" t="s">
        <v>4348</v>
      </c>
    </row>
    <row r="4067" spans="8:8" ht="13.8" x14ac:dyDescent="0.25">
      <c r="H4067" s="2" t="s">
        <v>4349</v>
      </c>
    </row>
    <row r="4068" spans="8:8" ht="13.8" x14ac:dyDescent="0.25">
      <c r="H4068" s="2" t="s">
        <v>4350</v>
      </c>
    </row>
    <row r="4069" spans="8:8" ht="13.8" x14ac:dyDescent="0.25">
      <c r="H4069" s="2" t="s">
        <v>4351</v>
      </c>
    </row>
    <row r="4070" spans="8:8" ht="13.8" x14ac:dyDescent="0.25">
      <c r="H4070" s="2" t="s">
        <v>4352</v>
      </c>
    </row>
    <row r="4071" spans="8:8" ht="13.8" x14ac:dyDescent="0.25">
      <c r="H4071" s="2" t="s">
        <v>4353</v>
      </c>
    </row>
    <row r="4072" spans="8:8" ht="13.8" x14ac:dyDescent="0.25">
      <c r="H4072" s="2" t="s">
        <v>4354</v>
      </c>
    </row>
    <row r="4073" spans="8:8" ht="13.8" x14ac:dyDescent="0.25">
      <c r="H4073" s="2" t="s">
        <v>4355</v>
      </c>
    </row>
    <row r="4074" spans="8:8" ht="13.8" x14ac:dyDescent="0.25">
      <c r="H4074" s="2" t="s">
        <v>4356</v>
      </c>
    </row>
    <row r="4075" spans="8:8" ht="13.8" x14ac:dyDescent="0.25">
      <c r="H4075" s="2" t="s">
        <v>4357</v>
      </c>
    </row>
    <row r="4076" spans="8:8" ht="13.8" x14ac:dyDescent="0.25">
      <c r="H4076" s="2" t="s">
        <v>4358</v>
      </c>
    </row>
    <row r="4077" spans="8:8" ht="13.8" x14ac:dyDescent="0.25">
      <c r="H4077" s="2" t="s">
        <v>4359</v>
      </c>
    </row>
    <row r="4078" spans="8:8" ht="13.8" x14ac:dyDescent="0.25">
      <c r="H4078" s="2" t="s">
        <v>4360</v>
      </c>
    </row>
    <row r="4079" spans="8:8" ht="13.8" x14ac:dyDescent="0.25">
      <c r="H4079" s="2" t="s">
        <v>4361</v>
      </c>
    </row>
    <row r="4080" spans="8:8" ht="13.8" x14ac:dyDescent="0.25">
      <c r="H4080" s="2" t="s">
        <v>4362</v>
      </c>
    </row>
    <row r="4081" spans="8:8" ht="13.8" x14ac:dyDescent="0.25">
      <c r="H4081" s="2" t="s">
        <v>4363</v>
      </c>
    </row>
    <row r="4082" spans="8:8" ht="13.8" x14ac:dyDescent="0.25">
      <c r="H4082" s="2" t="s">
        <v>4364</v>
      </c>
    </row>
    <row r="4083" spans="8:8" ht="13.8" x14ac:dyDescent="0.25">
      <c r="H4083" s="2" t="s">
        <v>4365</v>
      </c>
    </row>
    <row r="4084" spans="8:8" ht="13.8" x14ac:dyDescent="0.25">
      <c r="H4084" s="2" t="s">
        <v>4366</v>
      </c>
    </row>
    <row r="4085" spans="8:8" ht="13.8" x14ac:dyDescent="0.25">
      <c r="H4085" s="2" t="s">
        <v>4367</v>
      </c>
    </row>
    <row r="4086" spans="8:8" ht="13.8" x14ac:dyDescent="0.25">
      <c r="H4086" s="2" t="s">
        <v>4368</v>
      </c>
    </row>
    <row r="4087" spans="8:8" ht="13.8" x14ac:dyDescent="0.25">
      <c r="H4087" s="2" t="s">
        <v>4369</v>
      </c>
    </row>
    <row r="4088" spans="8:8" ht="13.8" x14ac:dyDescent="0.25">
      <c r="H4088" s="2" t="s">
        <v>4370</v>
      </c>
    </row>
    <row r="4089" spans="8:8" ht="13.8" x14ac:dyDescent="0.25">
      <c r="H4089" s="2" t="s">
        <v>4371</v>
      </c>
    </row>
    <row r="4090" spans="8:8" ht="13.8" x14ac:dyDescent="0.25">
      <c r="H4090" s="2" t="s">
        <v>4372</v>
      </c>
    </row>
    <row r="4091" spans="8:8" ht="13.8" x14ac:dyDescent="0.25">
      <c r="H4091" s="2" t="s">
        <v>4373</v>
      </c>
    </row>
    <row r="4092" spans="8:8" ht="13.8" x14ac:dyDescent="0.25">
      <c r="H4092" s="2" t="s">
        <v>4374</v>
      </c>
    </row>
    <row r="4093" spans="8:8" ht="13.8" x14ac:dyDescent="0.25">
      <c r="H4093" s="2" t="s">
        <v>4375</v>
      </c>
    </row>
    <row r="4094" spans="8:8" ht="13.8" x14ac:dyDescent="0.25">
      <c r="H4094" s="2" t="s">
        <v>4376</v>
      </c>
    </row>
    <row r="4095" spans="8:8" ht="13.8" x14ac:dyDescent="0.25">
      <c r="H4095" s="2" t="s">
        <v>4377</v>
      </c>
    </row>
    <row r="4096" spans="8:8" ht="13.8" x14ac:dyDescent="0.25">
      <c r="H4096" s="2" t="s">
        <v>4378</v>
      </c>
    </row>
    <row r="4097" spans="8:8" ht="13.8" x14ac:dyDescent="0.25">
      <c r="H4097" s="2" t="s">
        <v>4379</v>
      </c>
    </row>
    <row r="4098" spans="8:8" ht="13.8" x14ac:dyDescent="0.25">
      <c r="H4098" s="2" t="s">
        <v>4380</v>
      </c>
    </row>
    <row r="4099" spans="8:8" ht="13.8" x14ac:dyDescent="0.25">
      <c r="H4099" s="2" t="s">
        <v>4381</v>
      </c>
    </row>
    <row r="4100" spans="8:8" ht="13.8" x14ac:dyDescent="0.25">
      <c r="H4100" s="2" t="s">
        <v>4382</v>
      </c>
    </row>
    <row r="4101" spans="8:8" ht="13.8" x14ac:dyDescent="0.25">
      <c r="H4101" s="2" t="s">
        <v>4383</v>
      </c>
    </row>
    <row r="4102" spans="8:8" ht="13.8" x14ac:dyDescent="0.25">
      <c r="H4102" s="2" t="s">
        <v>4384</v>
      </c>
    </row>
    <row r="4103" spans="8:8" ht="13.8" x14ac:dyDescent="0.25">
      <c r="H4103" s="2" t="s">
        <v>4385</v>
      </c>
    </row>
    <row r="4104" spans="8:8" ht="13.8" x14ac:dyDescent="0.25">
      <c r="H4104" s="2" t="s">
        <v>4386</v>
      </c>
    </row>
    <row r="4105" spans="8:8" ht="13.8" x14ac:dyDescent="0.25">
      <c r="H4105" s="2" t="s">
        <v>4387</v>
      </c>
    </row>
    <row r="4106" spans="8:8" ht="13.8" x14ac:dyDescent="0.25">
      <c r="H4106" s="2" t="s">
        <v>4388</v>
      </c>
    </row>
    <row r="4107" spans="8:8" ht="13.8" x14ac:dyDescent="0.25">
      <c r="H4107" s="2" t="s">
        <v>4389</v>
      </c>
    </row>
    <row r="4108" spans="8:8" ht="13.8" x14ac:dyDescent="0.25">
      <c r="H4108" s="2" t="s">
        <v>4390</v>
      </c>
    </row>
    <row r="4109" spans="8:8" ht="13.8" x14ac:dyDescent="0.25">
      <c r="H4109" s="2" t="s">
        <v>4391</v>
      </c>
    </row>
    <row r="4110" spans="8:8" ht="13.8" x14ac:dyDescent="0.25">
      <c r="H4110" s="2" t="s">
        <v>4392</v>
      </c>
    </row>
    <row r="4111" spans="8:8" ht="13.8" x14ac:dyDescent="0.25">
      <c r="H4111" s="2" t="s">
        <v>4393</v>
      </c>
    </row>
    <row r="4112" spans="8:8" ht="13.8" x14ac:dyDescent="0.25">
      <c r="H4112" s="2" t="s">
        <v>4394</v>
      </c>
    </row>
    <row r="4113" spans="8:8" ht="13.8" x14ac:dyDescent="0.25">
      <c r="H4113" s="2" t="s">
        <v>4395</v>
      </c>
    </row>
    <row r="4114" spans="8:8" ht="13.8" x14ac:dyDescent="0.25">
      <c r="H4114" s="2" t="s">
        <v>4396</v>
      </c>
    </row>
    <row r="4115" spans="8:8" ht="13.8" x14ac:dyDescent="0.25">
      <c r="H4115" s="2" t="s">
        <v>4397</v>
      </c>
    </row>
    <row r="4116" spans="8:8" ht="13.8" x14ac:dyDescent="0.25">
      <c r="H4116" s="2" t="s">
        <v>4398</v>
      </c>
    </row>
    <row r="4117" spans="8:8" ht="13.8" x14ac:dyDescent="0.25">
      <c r="H4117" s="2" t="s">
        <v>4399</v>
      </c>
    </row>
    <row r="4118" spans="8:8" ht="13.8" x14ac:dyDescent="0.25">
      <c r="H4118" s="2" t="s">
        <v>4400</v>
      </c>
    </row>
    <row r="4119" spans="8:8" ht="13.8" x14ac:dyDescent="0.25">
      <c r="H4119" s="2" t="s">
        <v>4401</v>
      </c>
    </row>
    <row r="4120" spans="8:8" ht="13.8" x14ac:dyDescent="0.25">
      <c r="H4120" s="2" t="s">
        <v>4402</v>
      </c>
    </row>
    <row r="4121" spans="8:8" ht="13.8" x14ac:dyDescent="0.25">
      <c r="H4121" s="2" t="s">
        <v>4403</v>
      </c>
    </row>
    <row r="4122" spans="8:8" ht="13.8" x14ac:dyDescent="0.25">
      <c r="H4122" s="2" t="s">
        <v>4404</v>
      </c>
    </row>
    <row r="4123" spans="8:8" ht="13.8" x14ac:dyDescent="0.25">
      <c r="H4123" s="2" t="s">
        <v>4405</v>
      </c>
    </row>
    <row r="4124" spans="8:8" ht="13.8" x14ac:dyDescent="0.25">
      <c r="H4124" s="2" t="s">
        <v>4406</v>
      </c>
    </row>
    <row r="4125" spans="8:8" ht="13.8" x14ac:dyDescent="0.25">
      <c r="H4125" s="2" t="s">
        <v>4407</v>
      </c>
    </row>
    <row r="4126" spans="8:8" ht="13.8" x14ac:dyDescent="0.25">
      <c r="H4126" s="2" t="s">
        <v>4408</v>
      </c>
    </row>
    <row r="4127" spans="8:8" ht="13.8" x14ac:dyDescent="0.25">
      <c r="H4127" s="2" t="s">
        <v>4409</v>
      </c>
    </row>
    <row r="4128" spans="8:8" ht="13.8" x14ac:dyDescent="0.25">
      <c r="H4128" s="2" t="s">
        <v>4410</v>
      </c>
    </row>
    <row r="4129" spans="8:8" ht="13.8" x14ac:dyDescent="0.25">
      <c r="H4129" s="2" t="s">
        <v>4411</v>
      </c>
    </row>
    <row r="4130" spans="8:8" ht="13.8" x14ac:dyDescent="0.25">
      <c r="H4130" s="2" t="s">
        <v>4412</v>
      </c>
    </row>
    <row r="4131" spans="8:8" ht="13.8" x14ac:dyDescent="0.25">
      <c r="H4131" s="2" t="s">
        <v>4413</v>
      </c>
    </row>
    <row r="4132" spans="8:8" ht="13.8" x14ac:dyDescent="0.25">
      <c r="H4132" s="2" t="s">
        <v>4414</v>
      </c>
    </row>
    <row r="4133" spans="8:8" ht="13.8" x14ac:dyDescent="0.25">
      <c r="H4133" s="2" t="s">
        <v>4415</v>
      </c>
    </row>
    <row r="4134" spans="8:8" ht="13.8" x14ac:dyDescent="0.25">
      <c r="H4134" s="2" t="s">
        <v>4416</v>
      </c>
    </row>
    <row r="4135" spans="8:8" ht="13.8" x14ac:dyDescent="0.25">
      <c r="H4135" s="2" t="s">
        <v>4417</v>
      </c>
    </row>
    <row r="4136" spans="8:8" ht="13.8" x14ac:dyDescent="0.25">
      <c r="H4136" s="2" t="s">
        <v>4418</v>
      </c>
    </row>
    <row r="4137" spans="8:8" ht="13.8" x14ac:dyDescent="0.25">
      <c r="H4137" s="2" t="s">
        <v>4419</v>
      </c>
    </row>
    <row r="4138" spans="8:8" ht="13.8" x14ac:dyDescent="0.25">
      <c r="H4138" s="2" t="s">
        <v>4420</v>
      </c>
    </row>
    <row r="4139" spans="8:8" ht="13.8" x14ac:dyDescent="0.25">
      <c r="H4139" s="2" t="s">
        <v>4421</v>
      </c>
    </row>
    <row r="4140" spans="8:8" ht="13.8" x14ac:dyDescent="0.25">
      <c r="H4140" s="2" t="s">
        <v>4422</v>
      </c>
    </row>
    <row r="4141" spans="8:8" ht="13.8" x14ac:dyDescent="0.25">
      <c r="H4141" s="2" t="s">
        <v>4423</v>
      </c>
    </row>
    <row r="4142" spans="8:8" ht="13.8" x14ac:dyDescent="0.25">
      <c r="H4142" s="2" t="s">
        <v>4424</v>
      </c>
    </row>
    <row r="4143" spans="8:8" ht="13.8" x14ac:dyDescent="0.25">
      <c r="H4143" s="2" t="s">
        <v>4425</v>
      </c>
    </row>
    <row r="4144" spans="8:8" ht="13.8" x14ac:dyDescent="0.25">
      <c r="H4144" s="2" t="s">
        <v>4426</v>
      </c>
    </row>
    <row r="4145" spans="8:8" ht="13.8" x14ac:dyDescent="0.25">
      <c r="H4145" s="2" t="s">
        <v>4427</v>
      </c>
    </row>
    <row r="4146" spans="8:8" ht="13.8" x14ac:dyDescent="0.25">
      <c r="H4146" s="2" t="s">
        <v>4428</v>
      </c>
    </row>
    <row r="4147" spans="8:8" ht="13.8" x14ac:dyDescent="0.25">
      <c r="H4147" s="2" t="s">
        <v>4429</v>
      </c>
    </row>
    <row r="4148" spans="8:8" ht="13.8" x14ac:dyDescent="0.25">
      <c r="H4148" s="2" t="s">
        <v>4430</v>
      </c>
    </row>
    <row r="4149" spans="8:8" ht="13.8" x14ac:dyDescent="0.25">
      <c r="H4149" s="2" t="s">
        <v>4431</v>
      </c>
    </row>
    <row r="4150" spans="8:8" ht="13.8" x14ac:dyDescent="0.25">
      <c r="H4150" s="2" t="s">
        <v>4432</v>
      </c>
    </row>
    <row r="4151" spans="8:8" ht="13.8" x14ac:dyDescent="0.25">
      <c r="H4151" s="2" t="s">
        <v>4433</v>
      </c>
    </row>
    <row r="4152" spans="8:8" ht="13.8" x14ac:dyDescent="0.25">
      <c r="H4152" s="2" t="s">
        <v>4434</v>
      </c>
    </row>
    <row r="4153" spans="8:8" ht="13.8" x14ac:dyDescent="0.25">
      <c r="H4153" s="2" t="s">
        <v>4435</v>
      </c>
    </row>
    <row r="4154" spans="8:8" ht="13.8" x14ac:dyDescent="0.25">
      <c r="H4154" s="2" t="s">
        <v>4436</v>
      </c>
    </row>
    <row r="4155" spans="8:8" ht="13.8" x14ac:dyDescent="0.25">
      <c r="H4155" s="2" t="s">
        <v>4437</v>
      </c>
    </row>
    <row r="4156" spans="8:8" ht="13.8" x14ac:dyDescent="0.25">
      <c r="H4156" s="2" t="s">
        <v>4438</v>
      </c>
    </row>
    <row r="4157" spans="8:8" ht="13.8" x14ac:dyDescent="0.25">
      <c r="H4157" s="2" t="s">
        <v>4439</v>
      </c>
    </row>
    <row r="4158" spans="8:8" ht="13.8" x14ac:dyDescent="0.25">
      <c r="H4158" s="2" t="s">
        <v>4440</v>
      </c>
    </row>
    <row r="4159" spans="8:8" ht="13.8" x14ac:dyDescent="0.25">
      <c r="H4159" s="2" t="s">
        <v>4441</v>
      </c>
    </row>
    <row r="4160" spans="8:8" ht="13.8" x14ac:dyDescent="0.25">
      <c r="H4160" s="2" t="s">
        <v>4442</v>
      </c>
    </row>
    <row r="4161" spans="8:8" ht="13.8" x14ac:dyDescent="0.25">
      <c r="H4161" s="2" t="s">
        <v>4443</v>
      </c>
    </row>
    <row r="4162" spans="8:8" ht="13.8" x14ac:dyDescent="0.25">
      <c r="H4162" s="2" t="s">
        <v>4444</v>
      </c>
    </row>
    <row r="4163" spans="8:8" ht="13.8" x14ac:dyDescent="0.25">
      <c r="H4163" s="2" t="s">
        <v>4445</v>
      </c>
    </row>
    <row r="4164" spans="8:8" ht="13.8" x14ac:dyDescent="0.25">
      <c r="H4164" s="2" t="s">
        <v>4446</v>
      </c>
    </row>
    <row r="4165" spans="8:8" ht="13.8" x14ac:dyDescent="0.25">
      <c r="H4165" s="2" t="s">
        <v>4447</v>
      </c>
    </row>
    <row r="4166" spans="8:8" ht="13.8" x14ac:dyDescent="0.25">
      <c r="H4166" s="2" t="s">
        <v>4448</v>
      </c>
    </row>
    <row r="4167" spans="8:8" ht="13.8" x14ac:dyDescent="0.25">
      <c r="H4167" s="2" t="s">
        <v>4449</v>
      </c>
    </row>
    <row r="4168" spans="8:8" ht="13.8" x14ac:dyDescent="0.25">
      <c r="H4168" s="2" t="s">
        <v>4450</v>
      </c>
    </row>
    <row r="4169" spans="8:8" ht="13.8" x14ac:dyDescent="0.25">
      <c r="H4169" s="2" t="s">
        <v>4451</v>
      </c>
    </row>
    <row r="4170" spans="8:8" ht="13.8" x14ac:dyDescent="0.25">
      <c r="H4170" s="2" t="s">
        <v>4452</v>
      </c>
    </row>
    <row r="4171" spans="8:8" ht="13.8" x14ac:dyDescent="0.25">
      <c r="H4171" s="2" t="s">
        <v>4453</v>
      </c>
    </row>
    <row r="4172" spans="8:8" ht="13.8" x14ac:dyDescent="0.25">
      <c r="H4172" s="2" t="s">
        <v>4454</v>
      </c>
    </row>
    <row r="4173" spans="8:8" ht="13.8" x14ac:dyDescent="0.25">
      <c r="H4173" s="2" t="s">
        <v>4455</v>
      </c>
    </row>
    <row r="4174" spans="8:8" ht="13.8" x14ac:dyDescent="0.25">
      <c r="H4174" s="2" t="s">
        <v>4456</v>
      </c>
    </row>
    <row r="4175" spans="8:8" ht="13.8" x14ac:dyDescent="0.25">
      <c r="H4175" s="2" t="s">
        <v>4457</v>
      </c>
    </row>
    <row r="4176" spans="8:8" ht="13.8" x14ac:dyDescent="0.25">
      <c r="H4176" s="2" t="s">
        <v>4458</v>
      </c>
    </row>
    <row r="4177" spans="8:8" ht="13.8" x14ac:dyDescent="0.25">
      <c r="H4177" s="2" t="s">
        <v>4459</v>
      </c>
    </row>
    <row r="4178" spans="8:8" ht="13.8" x14ac:dyDescent="0.25">
      <c r="H4178" s="2" t="s">
        <v>4460</v>
      </c>
    </row>
    <row r="4179" spans="8:8" ht="13.8" x14ac:dyDescent="0.25">
      <c r="H4179" s="2" t="s">
        <v>4461</v>
      </c>
    </row>
    <row r="4180" spans="8:8" ht="13.8" x14ac:dyDescent="0.25">
      <c r="H4180" s="2" t="s">
        <v>4462</v>
      </c>
    </row>
    <row r="4181" spans="8:8" ht="13.8" x14ac:dyDescent="0.25">
      <c r="H4181" s="2" t="s">
        <v>4463</v>
      </c>
    </row>
    <row r="4182" spans="8:8" ht="13.8" x14ac:dyDescent="0.25">
      <c r="H4182" s="2" t="s">
        <v>4464</v>
      </c>
    </row>
    <row r="4183" spans="8:8" ht="13.8" x14ac:dyDescent="0.25">
      <c r="H4183" s="2" t="s">
        <v>4465</v>
      </c>
    </row>
    <row r="4184" spans="8:8" ht="13.8" x14ac:dyDescent="0.25">
      <c r="H4184" s="2" t="s">
        <v>4466</v>
      </c>
    </row>
    <row r="4185" spans="8:8" ht="13.8" x14ac:dyDescent="0.25">
      <c r="H4185" s="2" t="s">
        <v>4467</v>
      </c>
    </row>
    <row r="4186" spans="8:8" ht="13.8" x14ac:dyDescent="0.25">
      <c r="H4186" s="2" t="s">
        <v>4468</v>
      </c>
    </row>
    <row r="4187" spans="8:8" ht="13.8" x14ac:dyDescent="0.25">
      <c r="H4187" s="2" t="s">
        <v>4469</v>
      </c>
    </row>
    <row r="4188" spans="8:8" ht="13.8" x14ac:dyDescent="0.25">
      <c r="H4188" s="2" t="s">
        <v>4470</v>
      </c>
    </row>
    <row r="4189" spans="8:8" ht="13.8" x14ac:dyDescent="0.25">
      <c r="H4189" s="2" t="s">
        <v>4471</v>
      </c>
    </row>
    <row r="4190" spans="8:8" ht="13.8" x14ac:dyDescent="0.25">
      <c r="H4190" s="2" t="s">
        <v>4472</v>
      </c>
    </row>
    <row r="4191" spans="8:8" ht="13.8" x14ac:dyDescent="0.25">
      <c r="H4191" s="2" t="s">
        <v>4473</v>
      </c>
    </row>
    <row r="4192" spans="8:8" ht="13.8" x14ac:dyDescent="0.25">
      <c r="H4192" s="2" t="s">
        <v>4474</v>
      </c>
    </row>
    <row r="4193" spans="8:8" ht="13.8" x14ac:dyDescent="0.25">
      <c r="H4193" s="2" t="s">
        <v>4475</v>
      </c>
    </row>
    <row r="4194" spans="8:8" ht="13.8" x14ac:dyDescent="0.25">
      <c r="H4194" s="2" t="s">
        <v>4476</v>
      </c>
    </row>
    <row r="4195" spans="8:8" ht="13.8" x14ac:dyDescent="0.25">
      <c r="H4195" s="2" t="s">
        <v>4477</v>
      </c>
    </row>
    <row r="4196" spans="8:8" ht="13.8" x14ac:dyDescent="0.25">
      <c r="H4196" s="2" t="s">
        <v>4478</v>
      </c>
    </row>
    <row r="4197" spans="8:8" ht="13.8" x14ac:dyDescent="0.25">
      <c r="H4197" s="2" t="s">
        <v>4479</v>
      </c>
    </row>
    <row r="4198" spans="8:8" ht="13.8" x14ac:dyDescent="0.25">
      <c r="H4198" s="2" t="s">
        <v>4480</v>
      </c>
    </row>
    <row r="4199" spans="8:8" ht="13.8" x14ac:dyDescent="0.25">
      <c r="H4199" s="2" t="s">
        <v>4481</v>
      </c>
    </row>
    <row r="4200" spans="8:8" ht="13.8" x14ac:dyDescent="0.25">
      <c r="H4200" s="2" t="s">
        <v>4482</v>
      </c>
    </row>
    <row r="4201" spans="8:8" ht="13.8" x14ac:dyDescent="0.25">
      <c r="H4201" s="2" t="s">
        <v>4483</v>
      </c>
    </row>
    <row r="4202" spans="8:8" ht="13.8" x14ac:dyDescent="0.25">
      <c r="H4202" s="2" t="s">
        <v>4484</v>
      </c>
    </row>
    <row r="4203" spans="8:8" ht="13.8" x14ac:dyDescent="0.25">
      <c r="H4203" s="2" t="s">
        <v>4485</v>
      </c>
    </row>
    <row r="4204" spans="8:8" ht="13.8" x14ac:dyDescent="0.25">
      <c r="H4204" s="2" t="s">
        <v>4486</v>
      </c>
    </row>
    <row r="4205" spans="8:8" ht="13.8" x14ac:dyDescent="0.25">
      <c r="H4205" s="2" t="s">
        <v>4487</v>
      </c>
    </row>
    <row r="4206" spans="8:8" ht="13.8" x14ac:dyDescent="0.25">
      <c r="H4206" s="2" t="s">
        <v>4488</v>
      </c>
    </row>
    <row r="4207" spans="8:8" ht="13.8" x14ac:dyDescent="0.25">
      <c r="H4207" s="2" t="s">
        <v>4489</v>
      </c>
    </row>
    <row r="4208" spans="8:8" ht="13.8" x14ac:dyDescent="0.25">
      <c r="H4208" s="2" t="s">
        <v>4490</v>
      </c>
    </row>
    <row r="4209" spans="8:8" ht="13.8" x14ac:dyDescent="0.25">
      <c r="H4209" s="2" t="s">
        <v>4491</v>
      </c>
    </row>
    <row r="4210" spans="8:8" ht="13.8" x14ac:dyDescent="0.25">
      <c r="H4210" s="2" t="s">
        <v>4492</v>
      </c>
    </row>
    <row r="4211" spans="8:8" ht="13.8" x14ac:dyDescent="0.25">
      <c r="H4211" s="2" t="s">
        <v>4493</v>
      </c>
    </row>
    <row r="4212" spans="8:8" ht="13.8" x14ac:dyDescent="0.25">
      <c r="H4212" s="2" t="s">
        <v>4494</v>
      </c>
    </row>
    <row r="4213" spans="8:8" ht="13.8" x14ac:dyDescent="0.25">
      <c r="H4213" s="2" t="s">
        <v>4495</v>
      </c>
    </row>
    <row r="4214" spans="8:8" ht="13.8" x14ac:dyDescent="0.25">
      <c r="H4214" s="2" t="s">
        <v>4496</v>
      </c>
    </row>
    <row r="4215" spans="8:8" ht="13.8" x14ac:dyDescent="0.25">
      <c r="H4215" s="2" t="s">
        <v>4497</v>
      </c>
    </row>
    <row r="4216" spans="8:8" ht="13.8" x14ac:dyDescent="0.25">
      <c r="H4216" s="2" t="s">
        <v>4498</v>
      </c>
    </row>
    <row r="4217" spans="8:8" ht="13.8" x14ac:dyDescent="0.25">
      <c r="H4217" s="2" t="s">
        <v>4499</v>
      </c>
    </row>
    <row r="4218" spans="8:8" ht="13.8" x14ac:dyDescent="0.25">
      <c r="H4218" s="2" t="s">
        <v>4500</v>
      </c>
    </row>
    <row r="4219" spans="8:8" ht="13.8" x14ac:dyDescent="0.25">
      <c r="H4219" s="2" t="s">
        <v>4501</v>
      </c>
    </row>
    <row r="4220" spans="8:8" ht="13.8" x14ac:dyDescent="0.25">
      <c r="H4220" s="2" t="s">
        <v>4502</v>
      </c>
    </row>
    <row r="4221" spans="8:8" ht="13.8" x14ac:dyDescent="0.25">
      <c r="H4221" s="2" t="s">
        <v>4503</v>
      </c>
    </row>
    <row r="4222" spans="8:8" ht="13.8" x14ac:dyDescent="0.25">
      <c r="H4222" s="2" t="s">
        <v>4504</v>
      </c>
    </row>
    <row r="4223" spans="8:8" ht="13.8" x14ac:dyDescent="0.25">
      <c r="H4223" s="2" t="s">
        <v>4505</v>
      </c>
    </row>
    <row r="4224" spans="8:8" ht="13.8" x14ac:dyDescent="0.25">
      <c r="H4224" s="2" t="s">
        <v>4506</v>
      </c>
    </row>
    <row r="4225" spans="8:8" ht="13.8" x14ac:dyDescent="0.25">
      <c r="H4225" s="2" t="s">
        <v>4507</v>
      </c>
    </row>
    <row r="4226" spans="8:8" ht="13.8" x14ac:dyDescent="0.25">
      <c r="H4226" s="2" t="s">
        <v>4508</v>
      </c>
    </row>
    <row r="4227" spans="8:8" ht="13.8" x14ac:dyDescent="0.25">
      <c r="H4227" s="2" t="s">
        <v>4509</v>
      </c>
    </row>
    <row r="4228" spans="8:8" ht="13.8" x14ac:dyDescent="0.25">
      <c r="H4228" s="2" t="s">
        <v>4510</v>
      </c>
    </row>
    <row r="4229" spans="8:8" ht="13.8" x14ac:dyDescent="0.25">
      <c r="H4229" s="2" t="s">
        <v>4511</v>
      </c>
    </row>
    <row r="4230" spans="8:8" ht="13.8" x14ac:dyDescent="0.25">
      <c r="H4230" s="2" t="s">
        <v>4512</v>
      </c>
    </row>
    <row r="4231" spans="8:8" ht="13.8" x14ac:dyDescent="0.25">
      <c r="H4231" s="2" t="s">
        <v>4513</v>
      </c>
    </row>
    <row r="4232" spans="8:8" ht="13.8" x14ac:dyDescent="0.25">
      <c r="H4232" s="2" t="s">
        <v>4514</v>
      </c>
    </row>
    <row r="4233" spans="8:8" ht="13.8" x14ac:dyDescent="0.25">
      <c r="H4233" s="2" t="s">
        <v>4515</v>
      </c>
    </row>
    <row r="4234" spans="8:8" ht="13.8" x14ac:dyDescent="0.25">
      <c r="H4234" s="2" t="s">
        <v>4516</v>
      </c>
    </row>
    <row r="4235" spans="8:8" ht="13.8" x14ac:dyDescent="0.25">
      <c r="H4235" s="2" t="s">
        <v>4517</v>
      </c>
    </row>
    <row r="4236" spans="8:8" ht="13.8" x14ac:dyDescent="0.25">
      <c r="H4236" s="2" t="s">
        <v>4518</v>
      </c>
    </row>
    <row r="4237" spans="8:8" ht="13.8" x14ac:dyDescent="0.25">
      <c r="H4237" s="2" t="s">
        <v>4519</v>
      </c>
    </row>
    <row r="4238" spans="8:8" ht="13.8" x14ac:dyDescent="0.25">
      <c r="H4238" s="2" t="s">
        <v>4520</v>
      </c>
    </row>
    <row r="4239" spans="8:8" ht="13.8" x14ac:dyDescent="0.25">
      <c r="H4239" s="2" t="s">
        <v>4521</v>
      </c>
    </row>
    <row r="4240" spans="8:8" ht="13.8" x14ac:dyDescent="0.25">
      <c r="H4240" s="2" t="s">
        <v>4522</v>
      </c>
    </row>
    <row r="4241" spans="8:8" ht="13.8" x14ac:dyDescent="0.25">
      <c r="H4241" s="2" t="s">
        <v>4523</v>
      </c>
    </row>
    <row r="4242" spans="8:8" ht="13.8" x14ac:dyDescent="0.25">
      <c r="H4242" s="2" t="s">
        <v>4524</v>
      </c>
    </row>
    <row r="4243" spans="8:8" ht="13.8" x14ac:dyDescent="0.25">
      <c r="H4243" s="2" t="s">
        <v>4525</v>
      </c>
    </row>
    <row r="4244" spans="8:8" ht="13.8" x14ac:dyDescent="0.25">
      <c r="H4244" s="2" t="s">
        <v>4526</v>
      </c>
    </row>
    <row r="4245" spans="8:8" ht="13.8" x14ac:dyDescent="0.25">
      <c r="H4245" s="2" t="s">
        <v>4527</v>
      </c>
    </row>
    <row r="4246" spans="8:8" ht="13.8" x14ac:dyDescent="0.25">
      <c r="H4246" s="2" t="s">
        <v>4528</v>
      </c>
    </row>
    <row r="4247" spans="8:8" ht="13.8" x14ac:dyDescent="0.25">
      <c r="H4247" s="2" t="s">
        <v>4529</v>
      </c>
    </row>
    <row r="4248" spans="8:8" ht="13.8" x14ac:dyDescent="0.25">
      <c r="H4248" s="2" t="s">
        <v>4530</v>
      </c>
    </row>
    <row r="4249" spans="8:8" ht="13.8" x14ac:dyDescent="0.25">
      <c r="H4249" s="2" t="s">
        <v>4531</v>
      </c>
    </row>
    <row r="4250" spans="8:8" ht="13.8" x14ac:dyDescent="0.25">
      <c r="H4250" s="2" t="s">
        <v>4532</v>
      </c>
    </row>
    <row r="4251" spans="8:8" ht="13.8" x14ac:dyDescent="0.25">
      <c r="H4251" s="2" t="s">
        <v>4533</v>
      </c>
    </row>
    <row r="4252" spans="8:8" ht="13.8" x14ac:dyDescent="0.25">
      <c r="H4252" s="2" t="s">
        <v>4534</v>
      </c>
    </row>
    <row r="4253" spans="8:8" ht="13.8" x14ac:dyDescent="0.25">
      <c r="H4253" s="2" t="s">
        <v>4535</v>
      </c>
    </row>
    <row r="4254" spans="8:8" ht="13.8" x14ac:dyDescent="0.25">
      <c r="H4254" s="2" t="s">
        <v>4536</v>
      </c>
    </row>
    <row r="4255" spans="8:8" ht="13.8" x14ac:dyDescent="0.25">
      <c r="H4255" s="2" t="s">
        <v>4537</v>
      </c>
    </row>
    <row r="4256" spans="8:8" ht="13.8" x14ac:dyDescent="0.25">
      <c r="H4256" s="2" t="s">
        <v>4538</v>
      </c>
    </row>
    <row r="4257" spans="8:8" ht="13.8" x14ac:dyDescent="0.25">
      <c r="H4257" s="2" t="s">
        <v>4539</v>
      </c>
    </row>
    <row r="4258" spans="8:8" ht="13.8" x14ac:dyDescent="0.25">
      <c r="H4258" s="2" t="s">
        <v>4540</v>
      </c>
    </row>
    <row r="4259" spans="8:8" ht="13.8" x14ac:dyDescent="0.25">
      <c r="H4259" s="2" t="s">
        <v>4541</v>
      </c>
    </row>
    <row r="4260" spans="8:8" ht="13.8" x14ac:dyDescent="0.25">
      <c r="H4260" s="2" t="s">
        <v>4542</v>
      </c>
    </row>
    <row r="4261" spans="8:8" ht="13.8" x14ac:dyDescent="0.25">
      <c r="H4261" s="2" t="s">
        <v>4543</v>
      </c>
    </row>
    <row r="4262" spans="8:8" ht="13.8" x14ac:dyDescent="0.25">
      <c r="H4262" s="2" t="s">
        <v>4544</v>
      </c>
    </row>
    <row r="4263" spans="8:8" ht="13.8" x14ac:dyDescent="0.25">
      <c r="H4263" s="2" t="s">
        <v>4545</v>
      </c>
    </row>
    <row r="4264" spans="8:8" ht="13.8" x14ac:dyDescent="0.25">
      <c r="H4264" s="2" t="s">
        <v>4546</v>
      </c>
    </row>
    <row r="4265" spans="8:8" ht="13.8" x14ac:dyDescent="0.25">
      <c r="H4265" s="2" t="s">
        <v>4547</v>
      </c>
    </row>
    <row r="4266" spans="8:8" ht="13.8" x14ac:dyDescent="0.25">
      <c r="H4266" s="2" t="s">
        <v>4548</v>
      </c>
    </row>
    <row r="4267" spans="8:8" ht="13.8" x14ac:dyDescent="0.25">
      <c r="H4267" s="2" t="s">
        <v>4549</v>
      </c>
    </row>
    <row r="4268" spans="8:8" ht="13.8" x14ac:dyDescent="0.25">
      <c r="H4268" s="2" t="s">
        <v>4550</v>
      </c>
    </row>
    <row r="4269" spans="8:8" ht="13.8" x14ac:dyDescent="0.25">
      <c r="H4269" s="2" t="s">
        <v>4551</v>
      </c>
    </row>
    <row r="4270" spans="8:8" ht="13.8" x14ac:dyDescent="0.25">
      <c r="H4270" s="2" t="s">
        <v>4552</v>
      </c>
    </row>
    <row r="4271" spans="8:8" ht="13.8" x14ac:dyDescent="0.25">
      <c r="H4271" s="2" t="s">
        <v>4553</v>
      </c>
    </row>
    <row r="4272" spans="8:8" ht="13.8" x14ac:dyDescent="0.25">
      <c r="H4272" s="2" t="s">
        <v>4554</v>
      </c>
    </row>
    <row r="4273" spans="8:8" ht="13.8" x14ac:dyDescent="0.25">
      <c r="H4273" s="2" t="s">
        <v>4555</v>
      </c>
    </row>
    <row r="4274" spans="8:8" ht="13.8" x14ac:dyDescent="0.25">
      <c r="H4274" s="2" t="s">
        <v>4556</v>
      </c>
    </row>
    <row r="4275" spans="8:8" ht="13.8" x14ac:dyDescent="0.25">
      <c r="H4275" s="2" t="s">
        <v>4557</v>
      </c>
    </row>
    <row r="4276" spans="8:8" ht="13.8" x14ac:dyDescent="0.25">
      <c r="H4276" s="2" t="s">
        <v>4558</v>
      </c>
    </row>
    <row r="4277" spans="8:8" ht="13.8" x14ac:dyDescent="0.25">
      <c r="H4277" s="2" t="s">
        <v>4559</v>
      </c>
    </row>
    <row r="4278" spans="8:8" ht="13.8" x14ac:dyDescent="0.25">
      <c r="H4278" s="2" t="s">
        <v>4560</v>
      </c>
    </row>
    <row r="4279" spans="8:8" ht="13.8" x14ac:dyDescent="0.25">
      <c r="H4279" s="2" t="s">
        <v>4561</v>
      </c>
    </row>
    <row r="4280" spans="8:8" ht="13.8" x14ac:dyDescent="0.25">
      <c r="H4280" s="2" t="s">
        <v>4562</v>
      </c>
    </row>
    <row r="4281" spans="8:8" ht="13.8" x14ac:dyDescent="0.25">
      <c r="H4281" s="2" t="s">
        <v>4563</v>
      </c>
    </row>
    <row r="4282" spans="8:8" ht="13.8" x14ac:dyDescent="0.25">
      <c r="H4282" s="2" t="s">
        <v>4564</v>
      </c>
    </row>
    <row r="4283" spans="8:8" ht="13.8" x14ac:dyDescent="0.25">
      <c r="H4283" s="2" t="s">
        <v>4565</v>
      </c>
    </row>
    <row r="4284" spans="8:8" ht="13.8" x14ac:dyDescent="0.25">
      <c r="H4284" s="2" t="s">
        <v>4566</v>
      </c>
    </row>
    <row r="4285" spans="8:8" ht="13.8" x14ac:dyDescent="0.25">
      <c r="H4285" s="2" t="s">
        <v>4567</v>
      </c>
    </row>
    <row r="4286" spans="8:8" ht="13.8" x14ac:dyDescent="0.25">
      <c r="H4286" s="2" t="s">
        <v>4568</v>
      </c>
    </row>
    <row r="4287" spans="8:8" ht="13.8" x14ac:dyDescent="0.25">
      <c r="H4287" s="2" t="s">
        <v>4569</v>
      </c>
    </row>
    <row r="4288" spans="8:8" ht="13.8" x14ac:dyDescent="0.25">
      <c r="H4288" s="2" t="s">
        <v>4570</v>
      </c>
    </row>
    <row r="4289" spans="8:8" ht="13.8" x14ac:dyDescent="0.25">
      <c r="H4289" s="2" t="s">
        <v>4571</v>
      </c>
    </row>
    <row r="4290" spans="8:8" ht="13.8" x14ac:dyDescent="0.25">
      <c r="H4290" s="2" t="s">
        <v>4572</v>
      </c>
    </row>
    <row r="4291" spans="8:8" ht="13.8" x14ac:dyDescent="0.25">
      <c r="H4291" s="2" t="s">
        <v>4573</v>
      </c>
    </row>
    <row r="4292" spans="8:8" ht="13.8" x14ac:dyDescent="0.25">
      <c r="H4292" s="2" t="s">
        <v>4574</v>
      </c>
    </row>
    <row r="4293" spans="8:8" ht="13.8" x14ac:dyDescent="0.25">
      <c r="H4293" s="2" t="s">
        <v>4575</v>
      </c>
    </row>
    <row r="4294" spans="8:8" ht="13.8" x14ac:dyDescent="0.25">
      <c r="H4294" s="2" t="s">
        <v>4576</v>
      </c>
    </row>
    <row r="4295" spans="8:8" ht="13.8" x14ac:dyDescent="0.25">
      <c r="H4295" s="2" t="s">
        <v>4577</v>
      </c>
    </row>
    <row r="4296" spans="8:8" ht="13.8" x14ac:dyDescent="0.25">
      <c r="H4296" s="2" t="s">
        <v>4578</v>
      </c>
    </row>
    <row r="4297" spans="8:8" ht="13.8" x14ac:dyDescent="0.25">
      <c r="H4297" s="2" t="s">
        <v>4579</v>
      </c>
    </row>
    <row r="4298" spans="8:8" ht="13.8" x14ac:dyDescent="0.25">
      <c r="H4298" s="2" t="s">
        <v>4580</v>
      </c>
    </row>
    <row r="4299" spans="8:8" ht="13.8" x14ac:dyDescent="0.25">
      <c r="H4299" s="2" t="s">
        <v>4581</v>
      </c>
    </row>
    <row r="4300" spans="8:8" ht="13.8" x14ac:dyDescent="0.25">
      <c r="H4300" s="2" t="s">
        <v>4582</v>
      </c>
    </row>
    <row r="4301" spans="8:8" ht="13.8" x14ac:dyDescent="0.25">
      <c r="H4301" s="2" t="s">
        <v>4583</v>
      </c>
    </row>
    <row r="4302" spans="8:8" ht="13.8" x14ac:dyDescent="0.25">
      <c r="H4302" s="2" t="s">
        <v>4584</v>
      </c>
    </row>
    <row r="4303" spans="8:8" ht="13.8" x14ac:dyDescent="0.25">
      <c r="H4303" s="2" t="s">
        <v>4585</v>
      </c>
    </row>
    <row r="4304" spans="8:8" ht="13.8" x14ac:dyDescent="0.25">
      <c r="H4304" s="2" t="s">
        <v>4586</v>
      </c>
    </row>
    <row r="4305" spans="8:8" ht="13.8" x14ac:dyDescent="0.25">
      <c r="H4305" s="2" t="s">
        <v>4587</v>
      </c>
    </row>
    <row r="4306" spans="8:8" ht="13.8" x14ac:dyDescent="0.25">
      <c r="H4306" s="2" t="s">
        <v>4588</v>
      </c>
    </row>
    <row r="4307" spans="8:8" ht="13.8" x14ac:dyDescent="0.25">
      <c r="H4307" s="2" t="s">
        <v>4589</v>
      </c>
    </row>
    <row r="4308" spans="8:8" ht="13.8" x14ac:dyDescent="0.25">
      <c r="H4308" s="2" t="s">
        <v>4590</v>
      </c>
    </row>
    <row r="4309" spans="8:8" ht="13.8" x14ac:dyDescent="0.25">
      <c r="H4309" s="2" t="s">
        <v>4591</v>
      </c>
    </row>
    <row r="4310" spans="8:8" ht="13.8" x14ac:dyDescent="0.25">
      <c r="H4310" s="2" t="s">
        <v>4592</v>
      </c>
    </row>
    <row r="4311" spans="8:8" ht="13.8" x14ac:dyDescent="0.25">
      <c r="H4311" s="2" t="s">
        <v>4593</v>
      </c>
    </row>
    <row r="4312" spans="8:8" ht="13.8" x14ac:dyDescent="0.25">
      <c r="H4312" s="2" t="s">
        <v>4594</v>
      </c>
    </row>
    <row r="4313" spans="8:8" ht="13.8" x14ac:dyDescent="0.25">
      <c r="H4313" s="2" t="s">
        <v>4595</v>
      </c>
    </row>
    <row r="4314" spans="8:8" ht="13.8" x14ac:dyDescent="0.25">
      <c r="H4314" s="2" t="s">
        <v>4596</v>
      </c>
    </row>
    <row r="4315" spans="8:8" ht="13.8" x14ac:dyDescent="0.25">
      <c r="H4315" s="2" t="s">
        <v>4597</v>
      </c>
    </row>
    <row r="4316" spans="8:8" ht="13.8" x14ac:dyDescent="0.25">
      <c r="H4316" s="2" t="s">
        <v>4598</v>
      </c>
    </row>
    <row r="4317" spans="8:8" ht="13.8" x14ac:dyDescent="0.25">
      <c r="H4317" s="2" t="s">
        <v>4599</v>
      </c>
    </row>
    <row r="4318" spans="8:8" ht="13.8" x14ac:dyDescent="0.25">
      <c r="H4318" s="2" t="s">
        <v>4600</v>
      </c>
    </row>
    <row r="4319" spans="8:8" ht="13.8" x14ac:dyDescent="0.25">
      <c r="H4319" s="2" t="s">
        <v>4601</v>
      </c>
    </row>
    <row r="4320" spans="8:8" ht="13.8" x14ac:dyDescent="0.25">
      <c r="H4320" s="2" t="s">
        <v>4602</v>
      </c>
    </row>
    <row r="4321" spans="8:8" ht="13.8" x14ac:dyDescent="0.25">
      <c r="H4321" s="2" t="s">
        <v>4603</v>
      </c>
    </row>
    <row r="4322" spans="8:8" ht="13.8" x14ac:dyDescent="0.25">
      <c r="H4322" s="2" t="s">
        <v>4604</v>
      </c>
    </row>
    <row r="4323" spans="8:8" ht="13.8" x14ac:dyDescent="0.25">
      <c r="H4323" s="2" t="s">
        <v>4605</v>
      </c>
    </row>
    <row r="4324" spans="8:8" ht="13.8" x14ac:dyDescent="0.25">
      <c r="H4324" s="2" t="s">
        <v>4606</v>
      </c>
    </row>
    <row r="4325" spans="8:8" ht="13.8" x14ac:dyDescent="0.25">
      <c r="H4325" s="2" t="s">
        <v>4607</v>
      </c>
    </row>
    <row r="4326" spans="8:8" ht="13.8" x14ac:dyDescent="0.25">
      <c r="H4326" s="2" t="s">
        <v>4608</v>
      </c>
    </row>
    <row r="4327" spans="8:8" ht="13.8" x14ac:dyDescent="0.25">
      <c r="H4327" s="2" t="s">
        <v>4609</v>
      </c>
    </row>
    <row r="4328" spans="8:8" ht="13.8" x14ac:dyDescent="0.25">
      <c r="H4328" s="2" t="s">
        <v>4610</v>
      </c>
    </row>
    <row r="4329" spans="8:8" ht="13.8" x14ac:dyDescent="0.25">
      <c r="H4329" s="2" t="s">
        <v>4611</v>
      </c>
    </row>
    <row r="4330" spans="8:8" ht="13.8" x14ac:dyDescent="0.25">
      <c r="H4330" s="2" t="s">
        <v>4612</v>
      </c>
    </row>
    <row r="4331" spans="8:8" ht="13.8" x14ac:dyDescent="0.25">
      <c r="H4331" s="2" t="s">
        <v>4613</v>
      </c>
    </row>
    <row r="4332" spans="8:8" ht="13.8" x14ac:dyDescent="0.25">
      <c r="H4332" s="2" t="s">
        <v>4614</v>
      </c>
    </row>
    <row r="4333" spans="8:8" ht="13.8" x14ac:dyDescent="0.25">
      <c r="H4333" s="2" t="s">
        <v>4615</v>
      </c>
    </row>
    <row r="4334" spans="8:8" ht="13.8" x14ac:dyDescent="0.25">
      <c r="H4334" s="2" t="s">
        <v>4616</v>
      </c>
    </row>
    <row r="4335" spans="8:8" ht="13.8" x14ac:dyDescent="0.25">
      <c r="H4335" s="2" t="s">
        <v>4617</v>
      </c>
    </row>
    <row r="4336" spans="8:8" ht="13.8" x14ac:dyDescent="0.25">
      <c r="H4336" s="2" t="s">
        <v>4618</v>
      </c>
    </row>
    <row r="4337" spans="8:8" ht="13.8" x14ac:dyDescent="0.25">
      <c r="H4337" s="2" t="s">
        <v>4619</v>
      </c>
    </row>
    <row r="4338" spans="8:8" ht="13.8" x14ac:dyDescent="0.25">
      <c r="H4338" s="2" t="s">
        <v>4620</v>
      </c>
    </row>
    <row r="4339" spans="8:8" ht="13.8" x14ac:dyDescent="0.25">
      <c r="H4339" s="2" t="s">
        <v>4621</v>
      </c>
    </row>
    <row r="4340" spans="8:8" ht="13.8" x14ac:dyDescent="0.25">
      <c r="H4340" s="2" t="s">
        <v>4622</v>
      </c>
    </row>
    <row r="4341" spans="8:8" ht="13.8" x14ac:dyDescent="0.25">
      <c r="H4341" s="2" t="s">
        <v>4623</v>
      </c>
    </row>
    <row r="4342" spans="8:8" ht="13.8" x14ac:dyDescent="0.25">
      <c r="H4342" s="2" t="s">
        <v>4624</v>
      </c>
    </row>
    <row r="4343" spans="8:8" ht="13.8" x14ac:dyDescent="0.25">
      <c r="H4343" s="2" t="s">
        <v>4625</v>
      </c>
    </row>
    <row r="4344" spans="8:8" ht="13.8" x14ac:dyDescent="0.25">
      <c r="H4344" s="2" t="s">
        <v>4626</v>
      </c>
    </row>
    <row r="4345" spans="8:8" ht="13.8" x14ac:dyDescent="0.25">
      <c r="H4345" s="2" t="s">
        <v>4627</v>
      </c>
    </row>
    <row r="4346" spans="8:8" ht="13.8" x14ac:dyDescent="0.25">
      <c r="H4346" s="2" t="s">
        <v>4628</v>
      </c>
    </row>
    <row r="4347" spans="8:8" ht="13.8" x14ac:dyDescent="0.25">
      <c r="H4347" s="2" t="s">
        <v>4629</v>
      </c>
    </row>
    <row r="4348" spans="8:8" ht="13.8" x14ac:dyDescent="0.25">
      <c r="H4348" s="2" t="s">
        <v>4630</v>
      </c>
    </row>
    <row r="4349" spans="8:8" ht="13.8" x14ac:dyDescent="0.25">
      <c r="H4349" s="2" t="s">
        <v>4631</v>
      </c>
    </row>
    <row r="4350" spans="8:8" ht="13.8" x14ac:dyDescent="0.25">
      <c r="H4350" s="2" t="s">
        <v>4632</v>
      </c>
    </row>
    <row r="4351" spans="8:8" ht="13.8" x14ac:dyDescent="0.25">
      <c r="H4351" s="2" t="s">
        <v>4633</v>
      </c>
    </row>
    <row r="4352" spans="8:8" ht="13.8" x14ac:dyDescent="0.25">
      <c r="H4352" s="2" t="s">
        <v>4634</v>
      </c>
    </row>
    <row r="4353" spans="8:8" ht="13.8" x14ac:dyDescent="0.25">
      <c r="H4353" s="2" t="s">
        <v>4635</v>
      </c>
    </row>
    <row r="4354" spans="8:8" ht="13.8" x14ac:dyDescent="0.25">
      <c r="H4354" s="2" t="s">
        <v>4636</v>
      </c>
    </row>
    <row r="4355" spans="8:8" ht="13.8" x14ac:dyDescent="0.25">
      <c r="H4355" s="2" t="s">
        <v>4637</v>
      </c>
    </row>
    <row r="4356" spans="8:8" ht="13.8" x14ac:dyDescent="0.25">
      <c r="H4356" s="2" t="s">
        <v>4638</v>
      </c>
    </row>
    <row r="4357" spans="8:8" ht="13.8" x14ac:dyDescent="0.25">
      <c r="H4357" s="2" t="s">
        <v>4639</v>
      </c>
    </row>
    <row r="4358" spans="8:8" ht="13.8" x14ac:dyDescent="0.25">
      <c r="H4358" s="2" t="s">
        <v>4640</v>
      </c>
    </row>
    <row r="4359" spans="8:8" ht="13.8" x14ac:dyDescent="0.25">
      <c r="H4359" s="2" t="s">
        <v>4641</v>
      </c>
    </row>
    <row r="4360" spans="8:8" ht="13.8" x14ac:dyDescent="0.25">
      <c r="H4360" s="2" t="s">
        <v>4642</v>
      </c>
    </row>
    <row r="4361" spans="8:8" ht="13.8" x14ac:dyDescent="0.25">
      <c r="H4361" s="2" t="s">
        <v>4643</v>
      </c>
    </row>
    <row r="4362" spans="8:8" ht="13.8" x14ac:dyDescent="0.25">
      <c r="H4362" s="2" t="s">
        <v>4644</v>
      </c>
    </row>
    <row r="4363" spans="8:8" ht="13.8" x14ac:dyDescent="0.25">
      <c r="H4363" s="2" t="s">
        <v>4645</v>
      </c>
    </row>
    <row r="4364" spans="8:8" ht="13.8" x14ac:dyDescent="0.25">
      <c r="H4364" s="2" t="s">
        <v>4646</v>
      </c>
    </row>
    <row r="4365" spans="8:8" ht="13.8" x14ac:dyDescent="0.25">
      <c r="H4365" s="2" t="s">
        <v>4647</v>
      </c>
    </row>
    <row r="4366" spans="8:8" ht="13.8" x14ac:dyDescent="0.25">
      <c r="H4366" s="2" t="s">
        <v>4648</v>
      </c>
    </row>
    <row r="4367" spans="8:8" ht="13.8" x14ac:dyDescent="0.25">
      <c r="H4367" s="2" t="s">
        <v>4649</v>
      </c>
    </row>
    <row r="4368" spans="8:8" ht="13.8" x14ac:dyDescent="0.25">
      <c r="H4368" s="2" t="s">
        <v>4650</v>
      </c>
    </row>
    <row r="4369" spans="8:8" ht="13.8" x14ac:dyDescent="0.25">
      <c r="H4369" s="2" t="s">
        <v>4651</v>
      </c>
    </row>
    <row r="4370" spans="8:8" ht="13.8" x14ac:dyDescent="0.25">
      <c r="H4370" s="2" t="s">
        <v>4652</v>
      </c>
    </row>
    <row r="4371" spans="8:8" ht="13.8" x14ac:dyDescent="0.25">
      <c r="H4371" s="2" t="s">
        <v>4653</v>
      </c>
    </row>
    <row r="4372" spans="8:8" ht="13.8" x14ac:dyDescent="0.25">
      <c r="H4372" s="2" t="s">
        <v>4654</v>
      </c>
    </row>
    <row r="4373" spans="8:8" ht="13.8" x14ac:dyDescent="0.25">
      <c r="H4373" s="2" t="s">
        <v>4655</v>
      </c>
    </row>
    <row r="4374" spans="8:8" ht="13.8" x14ac:dyDescent="0.25">
      <c r="H4374" s="2" t="s">
        <v>4656</v>
      </c>
    </row>
    <row r="4375" spans="8:8" ht="13.8" x14ac:dyDescent="0.25">
      <c r="H4375" s="2" t="s">
        <v>4657</v>
      </c>
    </row>
    <row r="4376" spans="8:8" ht="13.8" x14ac:dyDescent="0.25">
      <c r="H4376" s="2" t="s">
        <v>4658</v>
      </c>
    </row>
    <row r="4377" spans="8:8" ht="13.8" x14ac:dyDescent="0.25">
      <c r="H4377" s="2" t="s">
        <v>4659</v>
      </c>
    </row>
    <row r="4378" spans="8:8" ht="13.8" x14ac:dyDescent="0.25">
      <c r="H4378" s="2" t="s">
        <v>4660</v>
      </c>
    </row>
    <row r="4379" spans="8:8" ht="13.8" x14ac:dyDescent="0.25">
      <c r="H4379" s="2" t="s">
        <v>4661</v>
      </c>
    </row>
    <row r="4380" spans="8:8" ht="13.8" x14ac:dyDescent="0.25">
      <c r="H4380" s="2" t="s">
        <v>4662</v>
      </c>
    </row>
    <row r="4381" spans="8:8" ht="13.8" x14ac:dyDescent="0.25">
      <c r="H4381" s="2" t="s">
        <v>4663</v>
      </c>
    </row>
    <row r="4382" spans="8:8" ht="13.8" x14ac:dyDescent="0.25">
      <c r="H4382" s="2" t="s">
        <v>4664</v>
      </c>
    </row>
    <row r="4383" spans="8:8" ht="13.8" x14ac:dyDescent="0.25">
      <c r="H4383" s="2" t="s">
        <v>4665</v>
      </c>
    </row>
    <row r="4384" spans="8:8" ht="13.8" x14ac:dyDescent="0.25">
      <c r="H4384" s="2" t="s">
        <v>4666</v>
      </c>
    </row>
    <row r="4385" spans="8:8" ht="13.8" x14ac:dyDescent="0.25">
      <c r="H4385" s="2" t="s">
        <v>4667</v>
      </c>
    </row>
    <row r="4386" spans="8:8" ht="13.8" x14ac:dyDescent="0.25">
      <c r="H4386" s="2" t="s">
        <v>4668</v>
      </c>
    </row>
    <row r="4387" spans="8:8" ht="13.8" x14ac:dyDescent="0.25">
      <c r="H4387" s="2" t="s">
        <v>4669</v>
      </c>
    </row>
    <row r="4388" spans="8:8" ht="13.8" x14ac:dyDescent="0.25">
      <c r="H4388" s="2" t="s">
        <v>4670</v>
      </c>
    </row>
    <row r="4389" spans="8:8" ht="13.8" x14ac:dyDescent="0.25">
      <c r="H4389" s="2" t="s">
        <v>4671</v>
      </c>
    </row>
    <row r="4390" spans="8:8" ht="13.8" x14ac:dyDescent="0.25">
      <c r="H4390" s="2" t="s">
        <v>4672</v>
      </c>
    </row>
    <row r="4391" spans="8:8" ht="13.8" x14ac:dyDescent="0.25">
      <c r="H4391" s="2" t="s">
        <v>4673</v>
      </c>
    </row>
    <row r="4392" spans="8:8" ht="13.8" x14ac:dyDescent="0.25">
      <c r="H4392" s="2" t="s">
        <v>4674</v>
      </c>
    </row>
    <row r="4393" spans="8:8" ht="13.8" x14ac:dyDescent="0.25">
      <c r="H4393" s="2" t="s">
        <v>4675</v>
      </c>
    </row>
    <row r="4394" spans="8:8" ht="13.8" x14ac:dyDescent="0.25">
      <c r="H4394" s="2" t="s">
        <v>4676</v>
      </c>
    </row>
    <row r="4395" spans="8:8" ht="13.8" x14ac:dyDescent="0.25">
      <c r="H4395" s="2" t="s">
        <v>4677</v>
      </c>
    </row>
    <row r="4396" spans="8:8" ht="13.8" x14ac:dyDescent="0.25">
      <c r="H4396" s="2" t="s">
        <v>4678</v>
      </c>
    </row>
    <row r="4397" spans="8:8" ht="13.8" x14ac:dyDescent="0.25">
      <c r="H4397" s="2" t="s">
        <v>4679</v>
      </c>
    </row>
    <row r="4398" spans="8:8" ht="13.8" x14ac:dyDescent="0.25">
      <c r="H4398" s="2" t="s">
        <v>4680</v>
      </c>
    </row>
    <row r="4399" spans="8:8" ht="13.8" x14ac:dyDescent="0.25">
      <c r="H4399" s="2" t="s">
        <v>4681</v>
      </c>
    </row>
    <row r="4400" spans="8:8" ht="13.8" x14ac:dyDescent="0.25">
      <c r="H4400" s="2" t="s">
        <v>4682</v>
      </c>
    </row>
    <row r="4401" spans="8:8" ht="13.8" x14ac:dyDescent="0.25">
      <c r="H4401" s="2" t="s">
        <v>4683</v>
      </c>
    </row>
    <row r="4402" spans="8:8" ht="13.8" x14ac:dyDescent="0.25">
      <c r="H4402" s="2" t="s">
        <v>4684</v>
      </c>
    </row>
    <row r="4403" spans="8:8" ht="13.8" x14ac:dyDescent="0.25">
      <c r="H4403" s="2" t="s">
        <v>4685</v>
      </c>
    </row>
    <row r="4404" spans="8:8" ht="13.8" x14ac:dyDescent="0.25">
      <c r="H4404" s="2" t="s">
        <v>4686</v>
      </c>
    </row>
    <row r="4405" spans="8:8" ht="13.8" x14ac:dyDescent="0.25">
      <c r="H4405" s="2" t="s">
        <v>4687</v>
      </c>
    </row>
    <row r="4406" spans="8:8" ht="13.8" x14ac:dyDescent="0.25">
      <c r="H4406" s="2" t="s">
        <v>4688</v>
      </c>
    </row>
    <row r="4407" spans="8:8" ht="13.8" x14ac:dyDescent="0.25">
      <c r="H4407" s="2" t="s">
        <v>4689</v>
      </c>
    </row>
    <row r="4408" spans="8:8" ht="13.8" x14ac:dyDescent="0.25">
      <c r="H4408" s="2" t="s">
        <v>4690</v>
      </c>
    </row>
    <row r="4409" spans="8:8" ht="13.8" x14ac:dyDescent="0.25">
      <c r="H4409" s="2" t="s">
        <v>4691</v>
      </c>
    </row>
    <row r="4410" spans="8:8" ht="13.8" x14ac:dyDescent="0.25">
      <c r="H4410" s="2" t="s">
        <v>4692</v>
      </c>
    </row>
    <row r="4411" spans="8:8" ht="13.8" x14ac:dyDescent="0.25">
      <c r="H4411" s="2" t="s">
        <v>4693</v>
      </c>
    </row>
    <row r="4412" spans="8:8" ht="13.8" x14ac:dyDescent="0.25">
      <c r="H4412" s="2" t="s">
        <v>4694</v>
      </c>
    </row>
    <row r="4413" spans="8:8" ht="13.8" x14ac:dyDescent="0.25">
      <c r="H4413" s="2" t="s">
        <v>4695</v>
      </c>
    </row>
    <row r="4414" spans="8:8" ht="13.8" x14ac:dyDescent="0.25">
      <c r="H4414" s="2" t="s">
        <v>4696</v>
      </c>
    </row>
    <row r="4415" spans="8:8" ht="13.8" x14ac:dyDescent="0.25">
      <c r="H4415" s="2" t="s">
        <v>4697</v>
      </c>
    </row>
    <row r="4416" spans="8:8" ht="13.8" x14ac:dyDescent="0.25">
      <c r="H4416" s="2" t="s">
        <v>4698</v>
      </c>
    </row>
    <row r="4417" spans="8:8" ht="13.8" x14ac:dyDescent="0.25">
      <c r="H4417" s="2" t="s">
        <v>4699</v>
      </c>
    </row>
    <row r="4418" spans="8:8" ht="13.8" x14ac:dyDescent="0.25">
      <c r="H4418" s="2" t="s">
        <v>4700</v>
      </c>
    </row>
    <row r="4419" spans="8:8" ht="13.8" x14ac:dyDescent="0.25">
      <c r="H4419" s="2" t="s">
        <v>4701</v>
      </c>
    </row>
    <row r="4420" spans="8:8" ht="13.8" x14ac:dyDescent="0.25">
      <c r="H4420" s="2" t="s">
        <v>4702</v>
      </c>
    </row>
    <row r="4421" spans="8:8" ht="13.8" x14ac:dyDescent="0.25">
      <c r="H4421" s="2" t="s">
        <v>4703</v>
      </c>
    </row>
    <row r="4422" spans="8:8" ht="13.8" x14ac:dyDescent="0.25">
      <c r="H4422" s="2" t="s">
        <v>4704</v>
      </c>
    </row>
    <row r="4423" spans="8:8" ht="13.8" x14ac:dyDescent="0.25">
      <c r="H4423" s="2" t="s">
        <v>4705</v>
      </c>
    </row>
    <row r="4424" spans="8:8" ht="13.8" x14ac:dyDescent="0.25">
      <c r="H4424" s="2" t="s">
        <v>4706</v>
      </c>
    </row>
    <row r="4425" spans="8:8" ht="13.8" x14ac:dyDescent="0.25">
      <c r="H4425" s="2" t="s">
        <v>4707</v>
      </c>
    </row>
    <row r="4426" spans="8:8" ht="13.8" x14ac:dyDescent="0.25">
      <c r="H4426" s="2" t="s">
        <v>4708</v>
      </c>
    </row>
    <row r="4427" spans="8:8" ht="13.8" x14ac:dyDescent="0.25">
      <c r="H4427" s="2" t="s">
        <v>4709</v>
      </c>
    </row>
    <row r="4428" spans="8:8" ht="13.8" x14ac:dyDescent="0.25">
      <c r="H4428" s="2" t="s">
        <v>4710</v>
      </c>
    </row>
    <row r="4429" spans="8:8" ht="13.8" x14ac:dyDescent="0.25">
      <c r="H4429" s="2" t="s">
        <v>4711</v>
      </c>
    </row>
    <row r="4430" spans="8:8" ht="13.8" x14ac:dyDescent="0.25">
      <c r="H4430" s="2" t="s">
        <v>4712</v>
      </c>
    </row>
    <row r="4431" spans="8:8" ht="13.8" x14ac:dyDescent="0.25">
      <c r="H4431" s="2" t="s">
        <v>4713</v>
      </c>
    </row>
    <row r="4432" spans="8:8" ht="13.8" x14ac:dyDescent="0.25">
      <c r="H4432" s="2" t="s">
        <v>4714</v>
      </c>
    </row>
    <row r="4433" spans="8:8" ht="13.8" x14ac:dyDescent="0.25">
      <c r="H4433" s="2" t="s">
        <v>4715</v>
      </c>
    </row>
    <row r="4434" spans="8:8" ht="13.8" x14ac:dyDescent="0.25">
      <c r="H4434" s="2" t="s">
        <v>4716</v>
      </c>
    </row>
    <row r="4435" spans="8:8" ht="13.8" x14ac:dyDescent="0.25">
      <c r="H4435" s="2" t="s">
        <v>4717</v>
      </c>
    </row>
    <row r="4436" spans="8:8" ht="13.8" x14ac:dyDescent="0.25">
      <c r="H4436" s="2" t="s">
        <v>4718</v>
      </c>
    </row>
    <row r="4437" spans="8:8" ht="13.8" x14ac:dyDescent="0.25">
      <c r="H4437" s="2" t="s">
        <v>4719</v>
      </c>
    </row>
    <row r="4438" spans="8:8" ht="13.8" x14ac:dyDescent="0.25">
      <c r="H4438" s="2" t="s">
        <v>4720</v>
      </c>
    </row>
    <row r="4439" spans="8:8" ht="13.8" x14ac:dyDescent="0.25">
      <c r="H4439" s="2" t="s">
        <v>4721</v>
      </c>
    </row>
    <row r="4440" spans="8:8" ht="13.8" x14ac:dyDescent="0.25">
      <c r="H4440" s="2" t="s">
        <v>4722</v>
      </c>
    </row>
    <row r="4441" spans="8:8" ht="13.8" x14ac:dyDescent="0.25">
      <c r="H4441" s="2" t="s">
        <v>4723</v>
      </c>
    </row>
    <row r="4442" spans="8:8" ht="13.8" x14ac:dyDescent="0.25">
      <c r="H4442" s="2" t="s">
        <v>4724</v>
      </c>
    </row>
    <row r="4443" spans="8:8" ht="13.8" x14ac:dyDescent="0.25">
      <c r="H4443" s="2" t="s">
        <v>4725</v>
      </c>
    </row>
    <row r="4444" spans="8:8" ht="13.8" x14ac:dyDescent="0.25">
      <c r="H4444" s="2" t="s">
        <v>4726</v>
      </c>
    </row>
    <row r="4445" spans="8:8" ht="13.8" x14ac:dyDescent="0.25">
      <c r="H4445" s="2" t="s">
        <v>4727</v>
      </c>
    </row>
    <row r="4446" spans="8:8" ht="13.8" x14ac:dyDescent="0.25">
      <c r="H4446" s="2" t="s">
        <v>4728</v>
      </c>
    </row>
    <row r="4447" spans="8:8" ht="13.8" x14ac:dyDescent="0.25">
      <c r="H4447" s="2" t="s">
        <v>4729</v>
      </c>
    </row>
    <row r="4448" spans="8:8" ht="13.8" x14ac:dyDescent="0.25">
      <c r="H4448" s="2" t="s">
        <v>4730</v>
      </c>
    </row>
    <row r="4449" spans="8:8" ht="13.8" x14ac:dyDescent="0.25">
      <c r="H4449" s="2" t="s">
        <v>4731</v>
      </c>
    </row>
    <row r="4450" spans="8:8" ht="13.8" x14ac:dyDescent="0.25">
      <c r="H4450" s="2" t="s">
        <v>4732</v>
      </c>
    </row>
    <row r="4451" spans="8:8" ht="13.8" x14ac:dyDescent="0.25">
      <c r="H4451" s="2" t="s">
        <v>4733</v>
      </c>
    </row>
    <row r="4452" spans="8:8" ht="13.8" x14ac:dyDescent="0.25">
      <c r="H4452" s="2" t="s">
        <v>4734</v>
      </c>
    </row>
    <row r="4453" spans="8:8" ht="13.8" x14ac:dyDescent="0.25">
      <c r="H4453" s="2" t="s">
        <v>4735</v>
      </c>
    </row>
    <row r="4454" spans="8:8" ht="13.8" x14ac:dyDescent="0.25">
      <c r="H4454" s="2" t="s">
        <v>4736</v>
      </c>
    </row>
    <row r="4455" spans="8:8" ht="13.8" x14ac:dyDescent="0.25">
      <c r="H4455" s="2" t="s">
        <v>4737</v>
      </c>
    </row>
    <row r="4456" spans="8:8" ht="13.8" x14ac:dyDescent="0.25">
      <c r="H4456" s="2" t="s">
        <v>4738</v>
      </c>
    </row>
    <row r="4457" spans="8:8" ht="13.8" x14ac:dyDescent="0.25">
      <c r="H4457" s="2" t="s">
        <v>4739</v>
      </c>
    </row>
    <row r="4458" spans="8:8" ht="13.8" x14ac:dyDescent="0.25">
      <c r="H4458" s="2" t="s">
        <v>4740</v>
      </c>
    </row>
    <row r="4459" spans="8:8" ht="13.8" x14ac:dyDescent="0.25">
      <c r="H4459" s="2" t="s">
        <v>4741</v>
      </c>
    </row>
    <row r="4460" spans="8:8" ht="13.8" x14ac:dyDescent="0.25">
      <c r="H4460" s="2" t="s">
        <v>4742</v>
      </c>
    </row>
    <row r="4461" spans="8:8" ht="13.8" x14ac:dyDescent="0.25">
      <c r="H4461" s="2" t="s">
        <v>4743</v>
      </c>
    </row>
    <row r="4462" spans="8:8" ht="13.8" x14ac:dyDescent="0.25">
      <c r="H4462" s="2" t="s">
        <v>4744</v>
      </c>
    </row>
    <row r="4463" spans="8:8" ht="13.8" x14ac:dyDescent="0.25">
      <c r="H4463" s="2" t="s">
        <v>4745</v>
      </c>
    </row>
    <row r="4464" spans="8:8" ht="13.8" x14ac:dyDescent="0.25">
      <c r="H4464" s="2" t="s">
        <v>4746</v>
      </c>
    </row>
    <row r="4465" spans="8:8" ht="13.8" x14ac:dyDescent="0.25">
      <c r="H4465" s="2" t="s">
        <v>4747</v>
      </c>
    </row>
    <row r="4466" spans="8:8" ht="13.8" x14ac:dyDescent="0.25">
      <c r="H4466" s="2" t="s">
        <v>4748</v>
      </c>
    </row>
    <row r="4467" spans="8:8" ht="13.8" x14ac:dyDescent="0.25">
      <c r="H4467" s="2" t="s">
        <v>4749</v>
      </c>
    </row>
    <row r="4468" spans="8:8" ht="13.8" x14ac:dyDescent="0.25">
      <c r="H4468" s="2" t="s">
        <v>4750</v>
      </c>
    </row>
    <row r="4469" spans="8:8" ht="13.8" x14ac:dyDescent="0.25">
      <c r="H4469" s="2" t="s">
        <v>4751</v>
      </c>
    </row>
    <row r="4470" spans="8:8" ht="13.8" x14ac:dyDescent="0.25">
      <c r="H4470" s="2" t="s">
        <v>4752</v>
      </c>
    </row>
    <row r="4471" spans="8:8" ht="13.8" x14ac:dyDescent="0.25">
      <c r="H4471" s="2" t="s">
        <v>4753</v>
      </c>
    </row>
    <row r="4472" spans="8:8" ht="13.8" x14ac:dyDescent="0.25">
      <c r="H4472" s="2" t="s">
        <v>4754</v>
      </c>
    </row>
    <row r="4473" spans="8:8" ht="13.8" x14ac:dyDescent="0.25">
      <c r="H4473" s="2" t="s">
        <v>4755</v>
      </c>
    </row>
    <row r="4474" spans="8:8" ht="13.8" x14ac:dyDescent="0.25">
      <c r="H4474" s="2" t="s">
        <v>4756</v>
      </c>
    </row>
    <row r="4475" spans="8:8" ht="13.8" x14ac:dyDescent="0.25">
      <c r="H4475" s="2" t="s">
        <v>4757</v>
      </c>
    </row>
    <row r="4476" spans="8:8" ht="13.8" x14ac:dyDescent="0.25">
      <c r="H4476" s="2" t="s">
        <v>4758</v>
      </c>
    </row>
    <row r="4477" spans="8:8" ht="13.8" x14ac:dyDescent="0.25">
      <c r="H4477" s="2" t="s">
        <v>4759</v>
      </c>
    </row>
    <row r="4478" spans="8:8" ht="13.8" x14ac:dyDescent="0.25">
      <c r="H4478" s="2" t="s">
        <v>4760</v>
      </c>
    </row>
    <row r="4479" spans="8:8" ht="13.8" x14ac:dyDescent="0.25">
      <c r="H4479" s="2" t="s">
        <v>4761</v>
      </c>
    </row>
    <row r="4480" spans="8:8" ht="13.8" x14ac:dyDescent="0.25">
      <c r="H4480" s="2" t="s">
        <v>4762</v>
      </c>
    </row>
    <row r="4481" spans="8:8" ht="13.8" x14ac:dyDescent="0.25">
      <c r="H4481" s="2" t="s">
        <v>4763</v>
      </c>
    </row>
    <row r="4482" spans="8:8" ht="13.8" x14ac:dyDescent="0.25">
      <c r="H4482" s="2" t="s">
        <v>4764</v>
      </c>
    </row>
    <row r="4483" spans="8:8" ht="13.8" x14ac:dyDescent="0.25">
      <c r="H4483" s="2" t="s">
        <v>4765</v>
      </c>
    </row>
    <row r="4484" spans="8:8" ht="13.8" x14ac:dyDescent="0.25">
      <c r="H4484" s="2" t="s">
        <v>4766</v>
      </c>
    </row>
    <row r="4485" spans="8:8" ht="13.8" x14ac:dyDescent="0.25">
      <c r="H4485" s="2" t="s">
        <v>4767</v>
      </c>
    </row>
    <row r="4486" spans="8:8" ht="13.8" x14ac:dyDescent="0.25">
      <c r="H4486" s="2" t="s">
        <v>4768</v>
      </c>
    </row>
    <row r="4487" spans="8:8" ht="13.8" x14ac:dyDescent="0.25">
      <c r="H4487" s="2" t="s">
        <v>4769</v>
      </c>
    </row>
    <row r="4488" spans="8:8" ht="13.8" x14ac:dyDescent="0.25">
      <c r="H4488" s="2" t="s">
        <v>4770</v>
      </c>
    </row>
    <row r="4489" spans="8:8" ht="13.8" x14ac:dyDescent="0.25">
      <c r="H4489" s="2" t="s">
        <v>4771</v>
      </c>
    </row>
    <row r="4490" spans="8:8" ht="13.8" x14ac:dyDescent="0.25">
      <c r="H4490" s="2" t="s">
        <v>4772</v>
      </c>
    </row>
    <row r="4491" spans="8:8" ht="13.8" x14ac:dyDescent="0.25">
      <c r="H4491" s="2" t="s">
        <v>4773</v>
      </c>
    </row>
    <row r="4492" spans="8:8" ht="13.8" x14ac:dyDescent="0.25">
      <c r="H4492" s="2" t="s">
        <v>4774</v>
      </c>
    </row>
    <row r="4493" spans="8:8" ht="13.8" x14ac:dyDescent="0.25">
      <c r="H4493" s="2" t="s">
        <v>4775</v>
      </c>
    </row>
    <row r="4494" spans="8:8" ht="13.8" x14ac:dyDescent="0.25">
      <c r="H4494" s="2" t="s">
        <v>4776</v>
      </c>
    </row>
    <row r="4495" spans="8:8" ht="13.8" x14ac:dyDescent="0.25">
      <c r="H4495" s="2" t="s">
        <v>4777</v>
      </c>
    </row>
    <row r="4496" spans="8:8" ht="13.8" x14ac:dyDescent="0.25">
      <c r="H4496" s="2" t="s">
        <v>4778</v>
      </c>
    </row>
    <row r="4497" spans="8:8" ht="13.8" x14ac:dyDescent="0.25">
      <c r="H4497" s="2" t="s">
        <v>4779</v>
      </c>
    </row>
    <row r="4498" spans="8:8" ht="13.8" x14ac:dyDescent="0.25">
      <c r="H4498" s="2" t="s">
        <v>4780</v>
      </c>
    </row>
    <row r="4499" spans="8:8" ht="13.8" x14ac:dyDescent="0.25">
      <c r="H4499" s="2" t="s">
        <v>4781</v>
      </c>
    </row>
    <row r="4500" spans="8:8" ht="13.8" x14ac:dyDescent="0.25">
      <c r="H4500" s="2" t="s">
        <v>4782</v>
      </c>
    </row>
    <row r="4501" spans="8:8" ht="13.8" x14ac:dyDescent="0.25">
      <c r="H4501" s="2" t="s">
        <v>4783</v>
      </c>
    </row>
    <row r="4502" spans="8:8" ht="13.8" x14ac:dyDescent="0.25">
      <c r="H4502" s="2" t="s">
        <v>4784</v>
      </c>
    </row>
    <row r="4503" spans="8:8" ht="13.8" x14ac:dyDescent="0.25">
      <c r="H4503" s="2" t="s">
        <v>4785</v>
      </c>
    </row>
    <row r="4504" spans="8:8" ht="13.8" x14ac:dyDescent="0.25">
      <c r="H4504" s="2" t="s">
        <v>4786</v>
      </c>
    </row>
    <row r="4505" spans="8:8" ht="13.8" x14ac:dyDescent="0.25">
      <c r="H4505" s="2" t="s">
        <v>4787</v>
      </c>
    </row>
    <row r="4506" spans="8:8" ht="13.8" x14ac:dyDescent="0.25">
      <c r="H4506" s="2" t="s">
        <v>4788</v>
      </c>
    </row>
    <row r="4507" spans="8:8" ht="13.8" x14ac:dyDescent="0.25">
      <c r="H4507" s="2" t="s">
        <v>4789</v>
      </c>
    </row>
    <row r="4508" spans="8:8" ht="13.8" x14ac:dyDescent="0.25">
      <c r="H4508" s="2" t="s">
        <v>4790</v>
      </c>
    </row>
    <row r="4509" spans="8:8" ht="13.8" x14ac:dyDescent="0.25">
      <c r="H4509" s="2" t="s">
        <v>4791</v>
      </c>
    </row>
    <row r="4510" spans="8:8" ht="13.8" x14ac:dyDescent="0.25">
      <c r="H4510" s="2" t="s">
        <v>4792</v>
      </c>
    </row>
    <row r="4511" spans="8:8" ht="13.8" x14ac:dyDescent="0.25">
      <c r="H4511" s="2" t="s">
        <v>4793</v>
      </c>
    </row>
    <row r="4512" spans="8:8" ht="13.8" x14ac:dyDescent="0.25">
      <c r="H4512" s="2" t="s">
        <v>4794</v>
      </c>
    </row>
    <row r="4513" spans="8:8" ht="13.8" x14ac:dyDescent="0.25">
      <c r="H4513" s="2" t="s">
        <v>4795</v>
      </c>
    </row>
    <row r="4514" spans="8:8" ht="13.8" x14ac:dyDescent="0.25">
      <c r="H4514" s="2" t="s">
        <v>4796</v>
      </c>
    </row>
    <row r="4515" spans="8:8" ht="13.8" x14ac:dyDescent="0.25">
      <c r="H4515" s="2" t="s">
        <v>4797</v>
      </c>
    </row>
    <row r="4516" spans="8:8" ht="13.8" x14ac:dyDescent="0.25">
      <c r="H4516" s="2" t="s">
        <v>4798</v>
      </c>
    </row>
    <row r="4517" spans="8:8" ht="13.8" x14ac:dyDescent="0.25">
      <c r="H4517" s="2" t="s">
        <v>4799</v>
      </c>
    </row>
    <row r="4518" spans="8:8" ht="13.8" x14ac:dyDescent="0.25">
      <c r="H4518" s="2" t="s">
        <v>4800</v>
      </c>
    </row>
    <row r="4519" spans="8:8" ht="13.8" x14ac:dyDescent="0.25">
      <c r="H4519" s="2" t="s">
        <v>4801</v>
      </c>
    </row>
    <row r="4520" spans="8:8" ht="13.8" x14ac:dyDescent="0.25">
      <c r="H4520" s="2" t="s">
        <v>4802</v>
      </c>
    </row>
    <row r="4521" spans="8:8" ht="13.8" x14ac:dyDescent="0.25">
      <c r="H4521" s="2" t="s">
        <v>4803</v>
      </c>
    </row>
    <row r="4522" spans="8:8" ht="13.8" x14ac:dyDescent="0.25">
      <c r="H4522" s="2" t="s">
        <v>4804</v>
      </c>
    </row>
    <row r="4523" spans="8:8" ht="13.8" x14ac:dyDescent="0.25">
      <c r="H4523" s="2" t="s">
        <v>4805</v>
      </c>
    </row>
    <row r="4524" spans="8:8" ht="13.8" x14ac:dyDescent="0.25">
      <c r="H4524" s="2" t="s">
        <v>4806</v>
      </c>
    </row>
    <row r="4525" spans="8:8" ht="13.8" x14ac:dyDescent="0.25">
      <c r="H4525" s="2" t="s">
        <v>4807</v>
      </c>
    </row>
    <row r="4526" spans="8:8" ht="13.8" x14ac:dyDescent="0.25">
      <c r="H4526" s="2" t="s">
        <v>4808</v>
      </c>
    </row>
    <row r="4527" spans="8:8" ht="13.8" x14ac:dyDescent="0.25">
      <c r="H4527" s="2" t="s">
        <v>4809</v>
      </c>
    </row>
    <row r="4528" spans="8:8" ht="13.8" x14ac:dyDescent="0.25">
      <c r="H4528" s="2" t="s">
        <v>4810</v>
      </c>
    </row>
    <row r="4529" spans="8:8" ht="13.8" x14ac:dyDescent="0.25">
      <c r="H4529" s="2" t="s">
        <v>4811</v>
      </c>
    </row>
    <row r="4530" spans="8:8" ht="13.8" x14ac:dyDescent="0.25">
      <c r="H4530" s="2" t="s">
        <v>4812</v>
      </c>
    </row>
    <row r="4531" spans="8:8" ht="13.8" x14ac:dyDescent="0.25">
      <c r="H4531" s="2" t="s">
        <v>4813</v>
      </c>
    </row>
    <row r="4532" spans="8:8" ht="13.8" x14ac:dyDescent="0.25">
      <c r="H4532" s="2" t="s">
        <v>4814</v>
      </c>
    </row>
    <row r="4533" spans="8:8" ht="13.8" x14ac:dyDescent="0.25">
      <c r="H4533" s="2" t="s">
        <v>4815</v>
      </c>
    </row>
    <row r="4534" spans="8:8" ht="13.8" x14ac:dyDescent="0.25">
      <c r="H4534" s="2" t="s">
        <v>4816</v>
      </c>
    </row>
    <row r="4535" spans="8:8" ht="13.8" x14ac:dyDescent="0.25">
      <c r="H4535" s="2" t="s">
        <v>4817</v>
      </c>
    </row>
    <row r="4536" spans="8:8" ht="13.8" x14ac:dyDescent="0.25">
      <c r="H4536" s="2" t="s">
        <v>4818</v>
      </c>
    </row>
    <row r="4537" spans="8:8" ht="13.8" x14ac:dyDescent="0.25">
      <c r="H4537" s="2" t="s">
        <v>4819</v>
      </c>
    </row>
    <row r="4538" spans="8:8" ht="13.8" x14ac:dyDescent="0.25">
      <c r="H4538" s="2" t="s">
        <v>4820</v>
      </c>
    </row>
    <row r="4539" spans="8:8" ht="13.8" x14ac:dyDescent="0.25">
      <c r="H4539" s="2" t="s">
        <v>4821</v>
      </c>
    </row>
    <row r="4540" spans="8:8" ht="13.8" x14ac:dyDescent="0.25">
      <c r="H4540" s="2" t="s">
        <v>4822</v>
      </c>
    </row>
    <row r="4541" spans="8:8" ht="13.8" x14ac:dyDescent="0.25">
      <c r="H4541" s="2" t="s">
        <v>4823</v>
      </c>
    </row>
    <row r="4542" spans="8:8" ht="13.8" x14ac:dyDescent="0.25">
      <c r="H4542" s="2" t="s">
        <v>4824</v>
      </c>
    </row>
    <row r="4543" spans="8:8" ht="13.8" x14ac:dyDescent="0.25">
      <c r="H4543" s="2" t="s">
        <v>4825</v>
      </c>
    </row>
    <row r="4544" spans="8:8" ht="13.8" x14ac:dyDescent="0.25">
      <c r="H4544" s="2" t="s">
        <v>4826</v>
      </c>
    </row>
    <row r="4545" spans="8:8" ht="13.8" x14ac:dyDescent="0.25">
      <c r="H4545" s="2" t="s">
        <v>4827</v>
      </c>
    </row>
    <row r="4546" spans="8:8" ht="13.8" x14ac:dyDescent="0.25">
      <c r="H4546" s="2" t="s">
        <v>4828</v>
      </c>
    </row>
    <row r="4547" spans="8:8" ht="13.8" x14ac:dyDescent="0.25">
      <c r="H4547" s="2" t="s">
        <v>4829</v>
      </c>
    </row>
    <row r="4548" spans="8:8" ht="13.8" x14ac:dyDescent="0.25">
      <c r="H4548" s="2" t="s">
        <v>4830</v>
      </c>
    </row>
    <row r="4549" spans="8:8" ht="13.8" x14ac:dyDescent="0.25">
      <c r="H4549" s="2" t="s">
        <v>4831</v>
      </c>
    </row>
    <row r="4550" spans="8:8" ht="13.8" x14ac:dyDescent="0.25">
      <c r="H4550" s="2" t="s">
        <v>4832</v>
      </c>
    </row>
    <row r="4551" spans="8:8" ht="13.8" x14ac:dyDescent="0.25">
      <c r="H4551" s="2" t="s">
        <v>4833</v>
      </c>
    </row>
    <row r="4552" spans="8:8" ht="13.8" x14ac:dyDescent="0.25">
      <c r="H4552" s="2" t="s">
        <v>4834</v>
      </c>
    </row>
    <row r="4553" spans="8:8" ht="13.8" x14ac:dyDescent="0.25">
      <c r="H4553" s="2" t="s">
        <v>4835</v>
      </c>
    </row>
    <row r="4554" spans="8:8" ht="13.8" x14ac:dyDescent="0.25">
      <c r="H4554" s="2" t="s">
        <v>4836</v>
      </c>
    </row>
    <row r="4555" spans="8:8" ht="13.8" x14ac:dyDescent="0.25">
      <c r="H4555" s="2" t="s">
        <v>4837</v>
      </c>
    </row>
    <row r="4556" spans="8:8" ht="13.8" x14ac:dyDescent="0.25">
      <c r="H4556" s="2" t="s">
        <v>4838</v>
      </c>
    </row>
    <row r="4557" spans="8:8" ht="13.8" x14ac:dyDescent="0.25">
      <c r="H4557" s="2" t="s">
        <v>4839</v>
      </c>
    </row>
    <row r="4558" spans="8:8" ht="13.8" x14ac:dyDescent="0.25">
      <c r="H4558" s="2" t="s">
        <v>4840</v>
      </c>
    </row>
    <row r="4559" spans="8:8" ht="13.8" x14ac:dyDescent="0.25">
      <c r="H4559" s="2" t="s">
        <v>4841</v>
      </c>
    </row>
    <row r="4560" spans="8:8" ht="13.8" x14ac:dyDescent="0.25">
      <c r="H4560" s="2" t="s">
        <v>4842</v>
      </c>
    </row>
    <row r="4561" spans="8:8" ht="13.8" x14ac:dyDescent="0.25">
      <c r="H4561" s="2" t="s">
        <v>4843</v>
      </c>
    </row>
    <row r="4562" spans="8:8" ht="13.8" x14ac:dyDescent="0.25">
      <c r="H4562" s="2" t="s">
        <v>4844</v>
      </c>
    </row>
    <row r="4563" spans="8:8" ht="13.8" x14ac:dyDescent="0.25">
      <c r="H4563" s="2" t="s">
        <v>4845</v>
      </c>
    </row>
    <row r="4564" spans="8:8" ht="13.8" x14ac:dyDescent="0.25">
      <c r="H4564" s="2" t="s">
        <v>4846</v>
      </c>
    </row>
    <row r="4565" spans="8:8" ht="13.8" x14ac:dyDescent="0.25">
      <c r="H4565" s="2" t="s">
        <v>4847</v>
      </c>
    </row>
    <row r="4566" spans="8:8" ht="13.8" x14ac:dyDescent="0.25">
      <c r="H4566" s="2" t="s">
        <v>4848</v>
      </c>
    </row>
    <row r="4567" spans="8:8" ht="13.8" x14ac:dyDescent="0.25">
      <c r="H4567" s="2" t="s">
        <v>4849</v>
      </c>
    </row>
    <row r="4568" spans="8:8" ht="13.8" x14ac:dyDescent="0.25">
      <c r="H4568" s="2" t="s">
        <v>4850</v>
      </c>
    </row>
    <row r="4569" spans="8:8" ht="13.8" x14ac:dyDescent="0.25">
      <c r="H4569" s="2" t="s">
        <v>4851</v>
      </c>
    </row>
    <row r="4570" spans="8:8" ht="13.8" x14ac:dyDescent="0.25">
      <c r="H4570" s="2" t="s">
        <v>4852</v>
      </c>
    </row>
    <row r="4571" spans="8:8" ht="13.8" x14ac:dyDescent="0.25">
      <c r="H4571" s="2" t="s">
        <v>4853</v>
      </c>
    </row>
    <row r="4572" spans="8:8" ht="13.8" x14ac:dyDescent="0.25">
      <c r="H4572" s="2" t="s">
        <v>4854</v>
      </c>
    </row>
    <row r="4573" spans="8:8" ht="13.8" x14ac:dyDescent="0.25">
      <c r="H4573" s="2" t="s">
        <v>4855</v>
      </c>
    </row>
    <row r="4574" spans="8:8" ht="13.8" x14ac:dyDescent="0.25">
      <c r="H4574" s="2" t="s">
        <v>4856</v>
      </c>
    </row>
    <row r="4575" spans="8:8" ht="13.8" x14ac:dyDescent="0.25">
      <c r="H4575" s="2" t="s">
        <v>4857</v>
      </c>
    </row>
    <row r="4576" spans="8:8" ht="13.8" x14ac:dyDescent="0.25">
      <c r="H4576" s="2" t="s">
        <v>4858</v>
      </c>
    </row>
    <row r="4577" spans="8:8" ht="13.8" x14ac:dyDescent="0.25">
      <c r="H4577" s="2" t="s">
        <v>4859</v>
      </c>
    </row>
    <row r="4578" spans="8:8" ht="13.8" x14ac:dyDescent="0.25">
      <c r="H4578" s="2" t="s">
        <v>4860</v>
      </c>
    </row>
    <row r="4579" spans="8:8" ht="13.8" x14ac:dyDescent="0.25">
      <c r="H4579" s="2" t="s">
        <v>4861</v>
      </c>
    </row>
    <row r="4580" spans="8:8" ht="13.8" x14ac:dyDescent="0.25">
      <c r="H4580" s="2" t="s">
        <v>4862</v>
      </c>
    </row>
    <row r="4581" spans="8:8" ht="13.8" x14ac:dyDescent="0.25">
      <c r="H4581" s="2" t="s">
        <v>4863</v>
      </c>
    </row>
    <row r="4582" spans="8:8" ht="13.8" x14ac:dyDescent="0.25">
      <c r="H4582" s="2" t="s">
        <v>4864</v>
      </c>
    </row>
    <row r="4583" spans="8:8" ht="13.8" x14ac:dyDescent="0.25">
      <c r="H4583" s="2" t="s">
        <v>4865</v>
      </c>
    </row>
    <row r="4584" spans="8:8" ht="13.8" x14ac:dyDescent="0.25">
      <c r="H4584" s="2" t="s">
        <v>4866</v>
      </c>
    </row>
    <row r="4585" spans="8:8" ht="13.8" x14ac:dyDescent="0.25">
      <c r="H4585" s="2" t="s">
        <v>4867</v>
      </c>
    </row>
    <row r="4586" spans="8:8" ht="13.8" x14ac:dyDescent="0.25">
      <c r="H4586" s="2" t="s">
        <v>4868</v>
      </c>
    </row>
    <row r="4587" spans="8:8" ht="13.8" x14ac:dyDescent="0.25">
      <c r="H4587" s="2" t="s">
        <v>4869</v>
      </c>
    </row>
    <row r="4588" spans="8:8" ht="13.8" x14ac:dyDescent="0.25">
      <c r="H4588" s="2" t="s">
        <v>4870</v>
      </c>
    </row>
    <row r="4589" spans="8:8" ht="13.8" x14ac:dyDescent="0.25">
      <c r="H4589" s="2" t="s">
        <v>4871</v>
      </c>
    </row>
    <row r="4590" spans="8:8" ht="13.8" x14ac:dyDescent="0.25">
      <c r="H4590" s="2" t="s">
        <v>4872</v>
      </c>
    </row>
    <row r="4591" spans="8:8" ht="13.8" x14ac:dyDescent="0.25">
      <c r="H4591" s="2" t="s">
        <v>4873</v>
      </c>
    </row>
    <row r="4592" spans="8:8" ht="13.8" x14ac:dyDescent="0.25">
      <c r="H4592" s="2" t="s">
        <v>4874</v>
      </c>
    </row>
    <row r="4593" spans="8:8" ht="13.8" x14ac:dyDescent="0.25">
      <c r="H4593" s="2" t="s">
        <v>4875</v>
      </c>
    </row>
    <row r="4594" spans="8:8" ht="13.8" x14ac:dyDescent="0.25">
      <c r="H4594" s="2" t="s">
        <v>4876</v>
      </c>
    </row>
    <row r="4595" spans="8:8" ht="13.8" x14ac:dyDescent="0.25">
      <c r="H4595" s="2" t="s">
        <v>4877</v>
      </c>
    </row>
    <row r="4596" spans="8:8" ht="13.8" x14ac:dyDescent="0.25">
      <c r="H4596" s="2" t="s">
        <v>4878</v>
      </c>
    </row>
    <row r="4597" spans="8:8" ht="13.8" x14ac:dyDescent="0.25">
      <c r="H4597" s="2" t="s">
        <v>4879</v>
      </c>
    </row>
    <row r="4598" spans="8:8" ht="13.8" x14ac:dyDescent="0.25">
      <c r="H4598" s="2" t="s">
        <v>4880</v>
      </c>
    </row>
    <row r="4599" spans="8:8" ht="13.8" x14ac:dyDescent="0.25">
      <c r="H4599" s="2" t="s">
        <v>4881</v>
      </c>
    </row>
    <row r="4600" spans="8:8" ht="13.8" x14ac:dyDescent="0.25">
      <c r="H4600" s="2" t="s">
        <v>4882</v>
      </c>
    </row>
    <row r="4601" spans="8:8" ht="13.8" x14ac:dyDescent="0.25">
      <c r="H4601" s="2" t="s">
        <v>4883</v>
      </c>
    </row>
    <row r="4602" spans="8:8" ht="13.8" x14ac:dyDescent="0.25">
      <c r="H4602" s="2" t="s">
        <v>4884</v>
      </c>
    </row>
    <row r="4603" spans="8:8" ht="13.8" x14ac:dyDescent="0.25">
      <c r="H4603" s="2" t="s">
        <v>4885</v>
      </c>
    </row>
    <row r="4604" spans="8:8" ht="13.8" x14ac:dyDescent="0.25">
      <c r="H4604" s="2" t="s">
        <v>4886</v>
      </c>
    </row>
    <row r="4605" spans="8:8" ht="13.8" x14ac:dyDescent="0.25">
      <c r="H4605" s="2" t="s">
        <v>4887</v>
      </c>
    </row>
    <row r="4606" spans="8:8" ht="13.8" x14ac:dyDescent="0.25">
      <c r="H4606" s="2" t="s">
        <v>4888</v>
      </c>
    </row>
    <row r="4607" spans="8:8" ht="13.8" x14ac:dyDescent="0.25">
      <c r="H4607" s="2" t="s">
        <v>4889</v>
      </c>
    </row>
    <row r="4608" spans="8:8" ht="13.8" x14ac:dyDescent="0.25">
      <c r="H4608" s="2" t="s">
        <v>4890</v>
      </c>
    </row>
    <row r="4609" spans="8:8" ht="13.8" x14ac:dyDescent="0.25">
      <c r="H4609" s="2" t="s">
        <v>4891</v>
      </c>
    </row>
    <row r="4610" spans="8:8" ht="13.8" x14ac:dyDescent="0.25">
      <c r="H4610" s="2" t="s">
        <v>4892</v>
      </c>
    </row>
    <row r="4611" spans="8:8" ht="13.8" x14ac:dyDescent="0.25">
      <c r="H4611" s="2" t="s">
        <v>4893</v>
      </c>
    </row>
    <row r="4612" spans="8:8" ht="13.8" x14ac:dyDescent="0.25">
      <c r="H4612" s="2" t="s">
        <v>4894</v>
      </c>
    </row>
    <row r="4613" spans="8:8" ht="13.8" x14ac:dyDescent="0.25">
      <c r="H4613" s="2" t="s">
        <v>4895</v>
      </c>
    </row>
    <row r="4614" spans="8:8" ht="13.8" x14ac:dyDescent="0.25">
      <c r="H4614" s="2" t="s">
        <v>4896</v>
      </c>
    </row>
    <row r="4615" spans="8:8" ht="13.8" x14ac:dyDescent="0.25">
      <c r="H4615" s="2" t="s">
        <v>4897</v>
      </c>
    </row>
    <row r="4616" spans="8:8" ht="13.8" x14ac:dyDescent="0.25">
      <c r="H4616" s="2" t="s">
        <v>4898</v>
      </c>
    </row>
    <row r="4617" spans="8:8" ht="13.8" x14ac:dyDescent="0.25">
      <c r="H4617" s="2" t="s">
        <v>4899</v>
      </c>
    </row>
    <row r="4618" spans="8:8" ht="13.8" x14ac:dyDescent="0.25">
      <c r="H4618" s="2" t="s">
        <v>4900</v>
      </c>
    </row>
    <row r="4619" spans="8:8" ht="13.8" x14ac:dyDescent="0.25">
      <c r="H4619" s="2" t="s">
        <v>4901</v>
      </c>
    </row>
    <row r="4620" spans="8:8" ht="13.8" x14ac:dyDescent="0.25">
      <c r="H4620" s="2" t="s">
        <v>4902</v>
      </c>
    </row>
    <row r="4621" spans="8:8" ht="13.8" x14ac:dyDescent="0.25">
      <c r="H4621" s="2" t="s">
        <v>4903</v>
      </c>
    </row>
    <row r="4622" spans="8:8" ht="13.8" x14ac:dyDescent="0.25">
      <c r="H4622" s="2" t="s">
        <v>4904</v>
      </c>
    </row>
    <row r="4623" spans="8:8" ht="13.8" x14ac:dyDescent="0.25">
      <c r="H4623" s="2" t="s">
        <v>4905</v>
      </c>
    </row>
    <row r="4624" spans="8:8" ht="13.8" x14ac:dyDescent="0.25">
      <c r="H4624" s="2" t="s">
        <v>4906</v>
      </c>
    </row>
    <row r="4625" spans="8:8" ht="13.8" x14ac:dyDescent="0.25">
      <c r="H4625" s="2" t="s">
        <v>4907</v>
      </c>
    </row>
    <row r="4626" spans="8:8" ht="13.8" x14ac:dyDescent="0.25">
      <c r="H4626" s="2" t="s">
        <v>4908</v>
      </c>
    </row>
    <row r="4627" spans="8:8" ht="13.8" x14ac:dyDescent="0.25">
      <c r="H4627" s="2" t="s">
        <v>4909</v>
      </c>
    </row>
    <row r="4628" spans="8:8" ht="13.8" x14ac:dyDescent="0.25">
      <c r="H4628" s="2" t="s">
        <v>4910</v>
      </c>
    </row>
    <row r="4629" spans="8:8" ht="13.8" x14ac:dyDescent="0.25">
      <c r="H4629" s="2" t="s">
        <v>4911</v>
      </c>
    </row>
    <row r="4630" spans="8:8" ht="13.8" x14ac:dyDescent="0.25">
      <c r="H4630" s="2" t="s">
        <v>4912</v>
      </c>
    </row>
    <row r="4631" spans="8:8" ht="13.8" x14ac:dyDescent="0.25">
      <c r="H4631" s="2" t="s">
        <v>4913</v>
      </c>
    </row>
    <row r="4632" spans="8:8" ht="13.8" x14ac:dyDescent="0.25">
      <c r="H4632" s="2" t="s">
        <v>4914</v>
      </c>
    </row>
    <row r="4633" spans="8:8" ht="13.8" x14ac:dyDescent="0.25">
      <c r="H4633" s="2" t="s">
        <v>4915</v>
      </c>
    </row>
    <row r="4634" spans="8:8" ht="13.8" x14ac:dyDescent="0.25">
      <c r="H4634" s="2" t="s">
        <v>4916</v>
      </c>
    </row>
    <row r="4635" spans="8:8" ht="13.8" x14ac:dyDescent="0.25">
      <c r="H4635" s="2" t="s">
        <v>4917</v>
      </c>
    </row>
    <row r="4636" spans="8:8" ht="13.8" x14ac:dyDescent="0.25">
      <c r="H4636" s="2" t="s">
        <v>4918</v>
      </c>
    </row>
    <row r="4637" spans="8:8" ht="13.8" x14ac:dyDescent="0.25">
      <c r="H4637" s="2" t="s">
        <v>4919</v>
      </c>
    </row>
    <row r="4638" spans="8:8" ht="13.8" x14ac:dyDescent="0.25">
      <c r="H4638" s="2" t="s">
        <v>4920</v>
      </c>
    </row>
    <row r="4639" spans="8:8" ht="13.8" x14ac:dyDescent="0.25">
      <c r="H4639" s="2" t="s">
        <v>4921</v>
      </c>
    </row>
    <row r="4640" spans="8:8" ht="13.8" x14ac:dyDescent="0.25">
      <c r="H4640" s="2" t="s">
        <v>4922</v>
      </c>
    </row>
    <row r="4641" spans="8:8" ht="13.8" x14ac:dyDescent="0.25">
      <c r="H4641" s="2" t="s">
        <v>4923</v>
      </c>
    </row>
    <row r="4642" spans="8:8" ht="13.8" x14ac:dyDescent="0.25">
      <c r="H4642" s="2" t="s">
        <v>4924</v>
      </c>
    </row>
    <row r="4643" spans="8:8" ht="13.8" x14ac:dyDescent="0.25">
      <c r="H4643" s="2" t="s">
        <v>4925</v>
      </c>
    </row>
    <row r="4644" spans="8:8" ht="13.8" x14ac:dyDescent="0.25">
      <c r="H4644" s="2" t="s">
        <v>4926</v>
      </c>
    </row>
    <row r="4645" spans="8:8" ht="13.8" x14ac:dyDescent="0.25">
      <c r="H4645" s="2" t="s">
        <v>4927</v>
      </c>
    </row>
    <row r="4646" spans="8:8" ht="13.8" x14ac:dyDescent="0.25">
      <c r="H4646" s="2" t="s">
        <v>4928</v>
      </c>
    </row>
    <row r="4647" spans="8:8" ht="13.8" x14ac:dyDescent="0.25">
      <c r="H4647" s="2" t="s">
        <v>4929</v>
      </c>
    </row>
    <row r="4648" spans="8:8" ht="13.8" x14ac:dyDescent="0.25">
      <c r="H4648" s="2" t="s">
        <v>4930</v>
      </c>
    </row>
    <row r="4649" spans="8:8" ht="13.8" x14ac:dyDescent="0.25">
      <c r="H4649" s="2" t="s">
        <v>4931</v>
      </c>
    </row>
    <row r="4650" spans="8:8" ht="13.8" x14ac:dyDescent="0.25">
      <c r="H4650" s="2" t="s">
        <v>4932</v>
      </c>
    </row>
    <row r="4651" spans="8:8" ht="13.8" x14ac:dyDescent="0.25">
      <c r="H4651" s="2" t="s">
        <v>4933</v>
      </c>
    </row>
    <row r="4652" spans="8:8" ht="13.8" x14ac:dyDescent="0.25">
      <c r="H4652" s="2" t="s">
        <v>4934</v>
      </c>
    </row>
    <row r="4653" spans="8:8" ht="13.8" x14ac:dyDescent="0.25">
      <c r="H4653" s="2" t="s">
        <v>4935</v>
      </c>
    </row>
    <row r="4654" spans="8:8" ht="13.8" x14ac:dyDescent="0.25">
      <c r="H4654" s="2" t="s">
        <v>4936</v>
      </c>
    </row>
    <row r="4655" spans="8:8" ht="13.8" x14ac:dyDescent="0.25">
      <c r="H4655" s="2" t="s">
        <v>4937</v>
      </c>
    </row>
    <row r="4656" spans="8:8" ht="13.8" x14ac:dyDescent="0.25">
      <c r="H4656" s="2" t="s">
        <v>4938</v>
      </c>
    </row>
    <row r="4657" spans="8:8" ht="13.8" x14ac:dyDescent="0.25">
      <c r="H4657" s="2" t="s">
        <v>4939</v>
      </c>
    </row>
    <row r="4658" spans="8:8" ht="13.8" x14ac:dyDescent="0.25">
      <c r="H4658" s="2" t="s">
        <v>4940</v>
      </c>
    </row>
    <row r="4659" spans="8:8" ht="13.8" x14ac:dyDescent="0.25">
      <c r="H4659" s="2" t="s">
        <v>4941</v>
      </c>
    </row>
    <row r="4660" spans="8:8" ht="13.8" x14ac:dyDescent="0.25">
      <c r="H4660" s="2" t="s">
        <v>4942</v>
      </c>
    </row>
    <row r="4661" spans="8:8" ht="13.8" x14ac:dyDescent="0.25">
      <c r="H4661" s="2" t="s">
        <v>4943</v>
      </c>
    </row>
    <row r="4662" spans="8:8" ht="13.8" x14ac:dyDescent="0.25">
      <c r="H4662" s="2" t="s">
        <v>4944</v>
      </c>
    </row>
    <row r="4663" spans="8:8" ht="13.8" x14ac:dyDescent="0.25">
      <c r="H4663" s="2" t="s">
        <v>4945</v>
      </c>
    </row>
    <row r="4664" spans="8:8" ht="13.8" x14ac:dyDescent="0.25">
      <c r="H4664" s="2" t="s">
        <v>4946</v>
      </c>
    </row>
    <row r="4665" spans="8:8" ht="13.8" x14ac:dyDescent="0.25">
      <c r="H4665" s="2" t="s">
        <v>4947</v>
      </c>
    </row>
    <row r="4666" spans="8:8" ht="13.8" x14ac:dyDescent="0.25">
      <c r="H4666" s="2" t="s">
        <v>4948</v>
      </c>
    </row>
    <row r="4667" spans="8:8" ht="13.8" x14ac:dyDescent="0.25">
      <c r="H4667" s="2" t="s">
        <v>4949</v>
      </c>
    </row>
    <row r="4668" spans="8:8" ht="13.8" x14ac:dyDescent="0.25">
      <c r="H4668" s="2" t="s">
        <v>4950</v>
      </c>
    </row>
    <row r="4669" spans="8:8" ht="13.8" x14ac:dyDescent="0.25">
      <c r="H4669" s="2" t="s">
        <v>4951</v>
      </c>
    </row>
    <row r="4670" spans="8:8" ht="13.8" x14ac:dyDescent="0.25">
      <c r="H4670" s="2" t="s">
        <v>4952</v>
      </c>
    </row>
    <row r="4671" spans="8:8" ht="13.8" x14ac:dyDescent="0.25">
      <c r="H4671" s="2" t="s">
        <v>4953</v>
      </c>
    </row>
    <row r="4672" spans="8:8" ht="13.8" x14ac:dyDescent="0.25">
      <c r="H4672" s="2" t="s">
        <v>4954</v>
      </c>
    </row>
    <row r="4673" spans="8:8" ht="13.8" x14ac:dyDescent="0.25">
      <c r="H4673" s="2" t="s">
        <v>4955</v>
      </c>
    </row>
    <row r="4674" spans="8:8" ht="13.8" x14ac:dyDescent="0.25">
      <c r="H4674" s="2" t="s">
        <v>4956</v>
      </c>
    </row>
    <row r="4675" spans="8:8" ht="13.8" x14ac:dyDescent="0.25">
      <c r="H4675" s="2" t="s">
        <v>4957</v>
      </c>
    </row>
    <row r="4676" spans="8:8" ht="13.8" x14ac:dyDescent="0.25">
      <c r="H4676" s="2" t="s">
        <v>4958</v>
      </c>
    </row>
    <row r="4677" spans="8:8" ht="13.8" x14ac:dyDescent="0.25">
      <c r="H4677" s="2" t="s">
        <v>4959</v>
      </c>
    </row>
    <row r="4678" spans="8:8" ht="13.8" x14ac:dyDescent="0.25">
      <c r="H4678" s="2" t="s">
        <v>4960</v>
      </c>
    </row>
    <row r="4679" spans="8:8" ht="13.8" x14ac:dyDescent="0.25">
      <c r="H4679" s="2" t="s">
        <v>4961</v>
      </c>
    </row>
    <row r="4680" spans="8:8" ht="13.8" x14ac:dyDescent="0.25">
      <c r="H4680" s="2" t="s">
        <v>4962</v>
      </c>
    </row>
    <row r="4681" spans="8:8" ht="13.8" x14ac:dyDescent="0.25">
      <c r="H4681" s="2" t="s">
        <v>4963</v>
      </c>
    </row>
    <row r="4682" spans="8:8" ht="13.8" x14ac:dyDescent="0.25">
      <c r="H4682" s="2" t="s">
        <v>4964</v>
      </c>
    </row>
    <row r="4683" spans="8:8" ht="13.8" x14ac:dyDescent="0.25">
      <c r="H4683" s="2" t="s">
        <v>4965</v>
      </c>
    </row>
    <row r="4684" spans="8:8" ht="13.8" x14ac:dyDescent="0.25">
      <c r="H4684" s="2" t="s">
        <v>4966</v>
      </c>
    </row>
    <row r="4685" spans="8:8" ht="13.8" x14ac:dyDescent="0.25">
      <c r="H4685" s="2" t="s">
        <v>4967</v>
      </c>
    </row>
    <row r="4686" spans="8:8" ht="13.8" x14ac:dyDescent="0.25">
      <c r="H4686" s="2" t="s">
        <v>4968</v>
      </c>
    </row>
    <row r="4687" spans="8:8" ht="13.8" x14ac:dyDescent="0.25">
      <c r="H4687" s="2" t="s">
        <v>4969</v>
      </c>
    </row>
    <row r="4688" spans="8:8" ht="13.8" x14ac:dyDescent="0.25">
      <c r="H4688" s="2" t="s">
        <v>4970</v>
      </c>
    </row>
    <row r="4689" spans="8:8" ht="13.8" x14ac:dyDescent="0.25">
      <c r="H4689" s="2" t="s">
        <v>4971</v>
      </c>
    </row>
    <row r="4690" spans="8:8" ht="13.8" x14ac:dyDescent="0.25">
      <c r="H4690" s="2" t="s">
        <v>4972</v>
      </c>
    </row>
    <row r="4691" spans="8:8" ht="13.8" x14ac:dyDescent="0.25">
      <c r="H4691" s="2" t="s">
        <v>4973</v>
      </c>
    </row>
    <row r="4692" spans="8:8" ht="13.8" x14ac:dyDescent="0.25">
      <c r="H4692" s="2" t="s">
        <v>4974</v>
      </c>
    </row>
    <row r="4693" spans="8:8" ht="13.8" x14ac:dyDescent="0.25">
      <c r="H4693" s="2" t="s">
        <v>4975</v>
      </c>
    </row>
    <row r="4694" spans="8:8" ht="13.8" x14ac:dyDescent="0.25">
      <c r="H4694" s="2" t="s">
        <v>4976</v>
      </c>
    </row>
    <row r="4695" spans="8:8" ht="13.8" x14ac:dyDescent="0.25">
      <c r="H4695" s="2" t="s">
        <v>4977</v>
      </c>
    </row>
    <row r="4696" spans="8:8" ht="13.8" x14ac:dyDescent="0.25">
      <c r="H4696" s="2" t="s">
        <v>4978</v>
      </c>
    </row>
    <row r="4697" spans="8:8" ht="13.8" x14ac:dyDescent="0.25">
      <c r="H4697" s="2" t="s">
        <v>4979</v>
      </c>
    </row>
    <row r="4698" spans="8:8" ht="13.8" x14ac:dyDescent="0.25">
      <c r="H4698" s="2" t="s">
        <v>4980</v>
      </c>
    </row>
    <row r="4699" spans="8:8" ht="13.8" x14ac:dyDescent="0.25">
      <c r="H4699" s="2" t="s">
        <v>4981</v>
      </c>
    </row>
    <row r="4700" spans="8:8" ht="13.8" x14ac:dyDescent="0.25">
      <c r="H4700" s="2" t="s">
        <v>4982</v>
      </c>
    </row>
    <row r="4701" spans="8:8" ht="13.8" x14ac:dyDescent="0.25">
      <c r="H4701" s="2" t="s">
        <v>4983</v>
      </c>
    </row>
    <row r="4702" spans="8:8" ht="13.8" x14ac:dyDescent="0.25">
      <c r="H4702" s="2" t="s">
        <v>4984</v>
      </c>
    </row>
    <row r="4703" spans="8:8" ht="13.8" x14ac:dyDescent="0.25">
      <c r="H4703" s="2" t="s">
        <v>4985</v>
      </c>
    </row>
    <row r="4704" spans="8:8" ht="13.8" x14ac:dyDescent="0.25">
      <c r="H4704" s="2" t="s">
        <v>4986</v>
      </c>
    </row>
    <row r="4705" spans="8:8" ht="13.8" x14ac:dyDescent="0.25">
      <c r="H4705" s="2" t="s">
        <v>4987</v>
      </c>
    </row>
    <row r="4706" spans="8:8" ht="13.8" x14ac:dyDescent="0.25">
      <c r="H4706" s="2" t="s">
        <v>4988</v>
      </c>
    </row>
    <row r="4707" spans="8:8" ht="13.8" x14ac:dyDescent="0.25">
      <c r="H4707" s="2" t="s">
        <v>4989</v>
      </c>
    </row>
    <row r="4708" spans="8:8" ht="13.8" x14ac:dyDescent="0.25">
      <c r="H4708" s="2" t="s">
        <v>4990</v>
      </c>
    </row>
    <row r="4709" spans="8:8" ht="13.8" x14ac:dyDescent="0.25">
      <c r="H4709" s="2" t="s">
        <v>4991</v>
      </c>
    </row>
    <row r="4710" spans="8:8" ht="13.8" x14ac:dyDescent="0.25">
      <c r="H4710" s="2" t="s">
        <v>4992</v>
      </c>
    </row>
    <row r="4711" spans="8:8" ht="13.8" x14ac:dyDescent="0.25">
      <c r="H4711" s="2" t="s">
        <v>4993</v>
      </c>
    </row>
    <row r="4712" spans="8:8" ht="13.8" x14ac:dyDescent="0.25">
      <c r="H4712" s="2" t="s">
        <v>4994</v>
      </c>
    </row>
    <row r="4713" spans="8:8" ht="13.8" x14ac:dyDescent="0.25">
      <c r="H4713" s="2" t="s">
        <v>4995</v>
      </c>
    </row>
    <row r="4714" spans="8:8" ht="13.8" x14ac:dyDescent="0.25">
      <c r="H4714" s="2" t="s">
        <v>4996</v>
      </c>
    </row>
    <row r="4715" spans="8:8" ht="13.8" x14ac:dyDescent="0.25">
      <c r="H4715" s="2" t="s">
        <v>4997</v>
      </c>
    </row>
    <row r="4716" spans="8:8" ht="13.8" x14ac:dyDescent="0.25">
      <c r="H4716" s="2" t="s">
        <v>4998</v>
      </c>
    </row>
    <row r="4717" spans="8:8" ht="13.8" x14ac:dyDescent="0.25">
      <c r="H4717" s="2" t="s">
        <v>4999</v>
      </c>
    </row>
    <row r="4718" spans="8:8" ht="13.8" x14ac:dyDescent="0.25">
      <c r="H4718" s="2" t="s">
        <v>5000</v>
      </c>
    </row>
    <row r="4719" spans="8:8" ht="13.8" x14ac:dyDescent="0.25">
      <c r="H4719" s="2" t="s">
        <v>5001</v>
      </c>
    </row>
    <row r="4720" spans="8:8" ht="13.8" x14ac:dyDescent="0.25">
      <c r="H4720" s="2" t="s">
        <v>5002</v>
      </c>
    </row>
    <row r="4721" spans="8:8" ht="13.8" x14ac:dyDescent="0.25">
      <c r="H4721" s="2" t="s">
        <v>5003</v>
      </c>
    </row>
    <row r="4722" spans="8:8" ht="13.8" x14ac:dyDescent="0.25">
      <c r="H4722" s="2" t="s">
        <v>5004</v>
      </c>
    </row>
    <row r="4723" spans="8:8" ht="13.8" x14ac:dyDescent="0.25">
      <c r="H4723" s="2" t="s">
        <v>5005</v>
      </c>
    </row>
    <row r="4724" spans="8:8" ht="13.8" x14ac:dyDescent="0.25">
      <c r="H4724" s="2" t="s">
        <v>5006</v>
      </c>
    </row>
    <row r="4725" spans="8:8" ht="13.8" x14ac:dyDescent="0.25">
      <c r="H4725" s="2" t="s">
        <v>5007</v>
      </c>
    </row>
    <row r="4726" spans="8:8" ht="13.8" x14ac:dyDescent="0.25">
      <c r="H4726" s="2" t="s">
        <v>5008</v>
      </c>
    </row>
    <row r="4727" spans="8:8" ht="13.8" x14ac:dyDescent="0.25">
      <c r="H4727" s="2" t="s">
        <v>5009</v>
      </c>
    </row>
    <row r="4728" spans="8:8" ht="13.8" x14ac:dyDescent="0.25">
      <c r="H4728" s="2" t="s">
        <v>5010</v>
      </c>
    </row>
    <row r="4729" spans="8:8" ht="13.8" x14ac:dyDescent="0.25">
      <c r="H4729" s="2" t="s">
        <v>5011</v>
      </c>
    </row>
    <row r="4730" spans="8:8" ht="13.8" x14ac:dyDescent="0.25">
      <c r="H4730" s="2" t="s">
        <v>5012</v>
      </c>
    </row>
    <row r="4731" spans="8:8" ht="13.8" x14ac:dyDescent="0.25">
      <c r="H4731" s="2" t="s">
        <v>5013</v>
      </c>
    </row>
    <row r="4732" spans="8:8" ht="13.8" x14ac:dyDescent="0.25">
      <c r="H4732" s="2" t="s">
        <v>5014</v>
      </c>
    </row>
    <row r="4733" spans="8:8" ht="13.8" x14ac:dyDescent="0.25">
      <c r="H4733" s="2" t="s">
        <v>5015</v>
      </c>
    </row>
    <row r="4734" spans="8:8" ht="13.8" x14ac:dyDescent="0.25">
      <c r="H4734" s="2" t="s">
        <v>5016</v>
      </c>
    </row>
    <row r="4735" spans="8:8" ht="13.8" x14ac:dyDescent="0.25">
      <c r="H4735" s="2" t="s">
        <v>5017</v>
      </c>
    </row>
    <row r="4736" spans="8:8" ht="13.8" x14ac:dyDescent="0.25">
      <c r="H4736" s="2" t="s">
        <v>5018</v>
      </c>
    </row>
    <row r="4737" spans="8:8" ht="13.8" x14ac:dyDescent="0.25">
      <c r="H4737" s="2" t="s">
        <v>5019</v>
      </c>
    </row>
    <row r="4738" spans="8:8" ht="13.8" x14ac:dyDescent="0.25">
      <c r="H4738" s="2" t="s">
        <v>5020</v>
      </c>
    </row>
    <row r="4739" spans="8:8" ht="13.8" x14ac:dyDescent="0.25">
      <c r="H4739" s="2" t="s">
        <v>5021</v>
      </c>
    </row>
    <row r="4740" spans="8:8" ht="13.8" x14ac:dyDescent="0.25">
      <c r="H4740" s="2" t="s">
        <v>5022</v>
      </c>
    </row>
    <row r="4741" spans="8:8" ht="13.8" x14ac:dyDescent="0.25">
      <c r="H4741" s="2" t="s">
        <v>5023</v>
      </c>
    </row>
    <row r="4742" spans="8:8" ht="13.8" x14ac:dyDescent="0.25">
      <c r="H4742" s="2" t="s">
        <v>5024</v>
      </c>
    </row>
    <row r="4743" spans="8:8" ht="13.8" x14ac:dyDescent="0.25">
      <c r="H4743" s="2" t="s">
        <v>5025</v>
      </c>
    </row>
    <row r="4744" spans="8:8" ht="13.8" x14ac:dyDescent="0.25">
      <c r="H4744" s="2" t="s">
        <v>5026</v>
      </c>
    </row>
    <row r="4745" spans="8:8" ht="13.8" x14ac:dyDescent="0.25">
      <c r="H4745" s="2" t="s">
        <v>5027</v>
      </c>
    </row>
    <row r="4746" spans="8:8" ht="13.8" x14ac:dyDescent="0.25">
      <c r="H4746" s="2" t="s">
        <v>5028</v>
      </c>
    </row>
    <row r="4747" spans="8:8" ht="13.8" x14ac:dyDescent="0.25">
      <c r="H4747" s="2" t="s">
        <v>5029</v>
      </c>
    </row>
    <row r="4748" spans="8:8" ht="13.8" x14ac:dyDescent="0.25">
      <c r="H4748" s="2" t="s">
        <v>5030</v>
      </c>
    </row>
    <row r="4749" spans="8:8" ht="13.8" x14ac:dyDescent="0.25">
      <c r="H4749" s="2" t="s">
        <v>5031</v>
      </c>
    </row>
    <row r="4750" spans="8:8" ht="13.8" x14ac:dyDescent="0.25">
      <c r="H4750" s="2" t="s">
        <v>5032</v>
      </c>
    </row>
    <row r="4751" spans="8:8" ht="13.8" x14ac:dyDescent="0.25">
      <c r="H4751" s="2" t="s">
        <v>5033</v>
      </c>
    </row>
    <row r="4752" spans="8:8" ht="13.8" x14ac:dyDescent="0.25">
      <c r="H4752" s="2" t="s">
        <v>5034</v>
      </c>
    </row>
    <row r="4753" spans="8:8" ht="13.8" x14ac:dyDescent="0.25">
      <c r="H4753" s="2" t="s">
        <v>5035</v>
      </c>
    </row>
    <row r="4754" spans="8:8" ht="13.8" x14ac:dyDescent="0.25">
      <c r="H4754" s="2" t="s">
        <v>5036</v>
      </c>
    </row>
    <row r="4755" spans="8:8" ht="13.8" x14ac:dyDescent="0.25">
      <c r="H4755" s="2" t="s">
        <v>5037</v>
      </c>
    </row>
    <row r="4756" spans="8:8" ht="13.8" x14ac:dyDescent="0.25">
      <c r="H4756" s="2" t="s">
        <v>5038</v>
      </c>
    </row>
    <row r="4757" spans="8:8" ht="13.8" x14ac:dyDescent="0.25">
      <c r="H4757" s="2" t="s">
        <v>5039</v>
      </c>
    </row>
    <row r="4758" spans="8:8" ht="13.8" x14ac:dyDescent="0.25">
      <c r="H4758" s="2" t="s">
        <v>5040</v>
      </c>
    </row>
    <row r="4759" spans="8:8" ht="13.8" x14ac:dyDescent="0.25">
      <c r="H4759" s="2" t="s">
        <v>5041</v>
      </c>
    </row>
    <row r="4760" spans="8:8" ht="13.8" x14ac:dyDescent="0.25">
      <c r="H4760" s="2" t="s">
        <v>5042</v>
      </c>
    </row>
    <row r="4761" spans="8:8" ht="13.8" x14ac:dyDescent="0.25">
      <c r="H4761" s="2" t="s">
        <v>5043</v>
      </c>
    </row>
    <row r="4762" spans="8:8" ht="13.8" x14ac:dyDescent="0.25">
      <c r="H4762" s="2" t="s">
        <v>5044</v>
      </c>
    </row>
    <row r="4763" spans="8:8" ht="13.8" x14ac:dyDescent="0.25">
      <c r="H4763" s="2" t="s">
        <v>5045</v>
      </c>
    </row>
    <row r="4764" spans="8:8" ht="13.8" x14ac:dyDescent="0.25">
      <c r="H4764" s="2" t="s">
        <v>5046</v>
      </c>
    </row>
    <row r="4765" spans="8:8" ht="13.8" x14ac:dyDescent="0.25">
      <c r="H4765" s="2" t="s">
        <v>5047</v>
      </c>
    </row>
    <row r="4766" spans="8:8" ht="13.8" x14ac:dyDescent="0.25">
      <c r="H4766" s="2" t="s">
        <v>5048</v>
      </c>
    </row>
    <row r="4767" spans="8:8" ht="13.8" x14ac:dyDescent="0.25">
      <c r="H4767" s="2" t="s">
        <v>5049</v>
      </c>
    </row>
    <row r="4768" spans="8:8" ht="13.8" x14ac:dyDescent="0.25">
      <c r="H4768" s="2" t="s">
        <v>5050</v>
      </c>
    </row>
    <row r="4769" spans="8:8" ht="13.8" x14ac:dyDescent="0.25">
      <c r="H4769" s="2" t="s">
        <v>5051</v>
      </c>
    </row>
    <row r="4770" spans="8:8" ht="13.8" x14ac:dyDescent="0.25">
      <c r="H4770" s="2" t="s">
        <v>5052</v>
      </c>
    </row>
    <row r="4771" spans="8:8" ht="13.8" x14ac:dyDescent="0.25">
      <c r="H4771" s="2" t="s">
        <v>5053</v>
      </c>
    </row>
    <row r="4772" spans="8:8" ht="13.8" x14ac:dyDescent="0.25">
      <c r="H4772" s="2" t="s">
        <v>5054</v>
      </c>
    </row>
    <row r="4773" spans="8:8" ht="13.8" x14ac:dyDescent="0.25">
      <c r="H4773" s="2" t="s">
        <v>5055</v>
      </c>
    </row>
    <row r="4774" spans="8:8" ht="13.8" x14ac:dyDescent="0.25">
      <c r="H4774" s="2" t="s">
        <v>5056</v>
      </c>
    </row>
    <row r="4775" spans="8:8" ht="13.8" x14ac:dyDescent="0.25">
      <c r="H4775" s="2" t="s">
        <v>5057</v>
      </c>
    </row>
    <row r="4776" spans="8:8" ht="13.8" x14ac:dyDescent="0.25">
      <c r="H4776" s="2" t="s">
        <v>5058</v>
      </c>
    </row>
    <row r="4777" spans="8:8" ht="13.8" x14ac:dyDescent="0.25">
      <c r="H4777" s="2" t="s">
        <v>5059</v>
      </c>
    </row>
    <row r="4778" spans="8:8" ht="13.8" x14ac:dyDescent="0.25">
      <c r="H4778" s="2" t="s">
        <v>5060</v>
      </c>
    </row>
    <row r="4779" spans="8:8" ht="13.8" x14ac:dyDescent="0.25">
      <c r="H4779" s="2" t="s">
        <v>5061</v>
      </c>
    </row>
    <row r="4780" spans="8:8" ht="13.8" x14ac:dyDescent="0.25">
      <c r="H4780" s="2" t="s">
        <v>5062</v>
      </c>
    </row>
    <row r="4781" spans="8:8" ht="13.8" x14ac:dyDescent="0.25">
      <c r="H4781" s="2" t="s">
        <v>5063</v>
      </c>
    </row>
    <row r="4782" spans="8:8" ht="13.8" x14ac:dyDescent="0.25">
      <c r="H4782" s="2" t="s">
        <v>5064</v>
      </c>
    </row>
    <row r="4783" spans="8:8" ht="13.8" x14ac:dyDescent="0.25">
      <c r="H4783" s="2" t="s">
        <v>5065</v>
      </c>
    </row>
    <row r="4784" spans="8:8" ht="13.8" x14ac:dyDescent="0.25">
      <c r="H4784" s="2" t="s">
        <v>5066</v>
      </c>
    </row>
    <row r="4785" spans="8:8" ht="13.8" x14ac:dyDescent="0.25">
      <c r="H4785" s="2" t="s">
        <v>5067</v>
      </c>
    </row>
    <row r="4786" spans="8:8" ht="13.8" x14ac:dyDescent="0.25">
      <c r="H4786" s="2" t="s">
        <v>5068</v>
      </c>
    </row>
    <row r="4787" spans="8:8" ht="13.8" x14ac:dyDescent="0.25">
      <c r="H4787" s="2" t="s">
        <v>5069</v>
      </c>
    </row>
    <row r="4788" spans="8:8" ht="13.8" x14ac:dyDescent="0.25">
      <c r="H4788" s="2" t="s">
        <v>5070</v>
      </c>
    </row>
    <row r="4789" spans="8:8" ht="13.8" x14ac:dyDescent="0.25">
      <c r="H4789" s="2" t="s">
        <v>5071</v>
      </c>
    </row>
    <row r="4790" spans="8:8" ht="13.8" x14ac:dyDescent="0.25">
      <c r="H4790" s="2" t="s">
        <v>5072</v>
      </c>
    </row>
    <row r="4791" spans="8:8" ht="13.8" x14ac:dyDescent="0.25">
      <c r="H4791" s="2" t="s">
        <v>5073</v>
      </c>
    </row>
    <row r="4792" spans="8:8" ht="13.8" x14ac:dyDescent="0.25">
      <c r="H4792" s="2" t="s">
        <v>5074</v>
      </c>
    </row>
    <row r="4793" spans="8:8" ht="13.8" x14ac:dyDescent="0.25">
      <c r="H4793" s="2" t="s">
        <v>5075</v>
      </c>
    </row>
    <row r="4794" spans="8:8" ht="13.8" x14ac:dyDescent="0.25">
      <c r="H4794" s="2" t="s">
        <v>5076</v>
      </c>
    </row>
    <row r="4795" spans="8:8" ht="13.8" x14ac:dyDescent="0.25">
      <c r="H4795" s="2" t="s">
        <v>5077</v>
      </c>
    </row>
    <row r="4796" spans="8:8" ht="13.8" x14ac:dyDescent="0.25">
      <c r="H4796" s="2" t="s">
        <v>5078</v>
      </c>
    </row>
    <row r="4797" spans="8:8" ht="13.8" x14ac:dyDescent="0.25">
      <c r="H4797" s="2" t="s">
        <v>5079</v>
      </c>
    </row>
    <row r="4798" spans="8:8" ht="13.8" x14ac:dyDescent="0.25">
      <c r="H4798" s="2" t="s">
        <v>5080</v>
      </c>
    </row>
    <row r="4799" spans="8:8" ht="13.8" x14ac:dyDescent="0.25">
      <c r="H4799" s="2" t="s">
        <v>5081</v>
      </c>
    </row>
    <row r="4800" spans="8:8" ht="13.8" x14ac:dyDescent="0.25">
      <c r="H4800" s="2" t="s">
        <v>5082</v>
      </c>
    </row>
    <row r="4801" spans="8:8" ht="13.8" x14ac:dyDescent="0.25">
      <c r="H4801" s="2" t="s">
        <v>5083</v>
      </c>
    </row>
    <row r="4802" spans="8:8" ht="13.8" x14ac:dyDescent="0.25">
      <c r="H4802" s="2" t="s">
        <v>5084</v>
      </c>
    </row>
    <row r="4803" spans="8:8" ht="13.8" x14ac:dyDescent="0.25">
      <c r="H4803" s="2" t="s">
        <v>5085</v>
      </c>
    </row>
    <row r="4804" spans="8:8" ht="13.8" x14ac:dyDescent="0.25">
      <c r="H4804" s="2" t="s">
        <v>5086</v>
      </c>
    </row>
    <row r="4805" spans="8:8" ht="13.8" x14ac:dyDescent="0.25">
      <c r="H4805" s="2" t="s">
        <v>5087</v>
      </c>
    </row>
    <row r="4806" spans="8:8" ht="13.8" x14ac:dyDescent="0.25">
      <c r="H4806" s="2" t="s">
        <v>5088</v>
      </c>
    </row>
    <row r="4807" spans="8:8" ht="13.8" x14ac:dyDescent="0.25">
      <c r="H4807" s="2" t="s">
        <v>5089</v>
      </c>
    </row>
    <row r="4808" spans="8:8" ht="13.8" x14ac:dyDescent="0.25">
      <c r="H4808" s="2" t="s">
        <v>5090</v>
      </c>
    </row>
    <row r="4809" spans="8:8" ht="13.8" x14ac:dyDescent="0.25">
      <c r="H4809" s="2" t="s">
        <v>5091</v>
      </c>
    </row>
    <row r="4810" spans="8:8" ht="13.8" x14ac:dyDescent="0.25">
      <c r="H4810" s="2" t="s">
        <v>5092</v>
      </c>
    </row>
    <row r="4811" spans="8:8" ht="13.8" x14ac:dyDescent="0.25">
      <c r="H4811" s="2" t="s">
        <v>5093</v>
      </c>
    </row>
    <row r="4812" spans="8:8" ht="13.8" x14ac:dyDescent="0.25">
      <c r="H4812" s="2" t="s">
        <v>5094</v>
      </c>
    </row>
    <row r="4813" spans="8:8" ht="13.8" x14ac:dyDescent="0.25">
      <c r="H4813" s="2" t="s">
        <v>5095</v>
      </c>
    </row>
    <row r="4814" spans="8:8" ht="13.8" x14ac:dyDescent="0.25">
      <c r="H4814" s="2" t="s">
        <v>5096</v>
      </c>
    </row>
    <row r="4815" spans="8:8" ht="13.8" x14ac:dyDescent="0.25">
      <c r="H4815" s="2" t="s">
        <v>5097</v>
      </c>
    </row>
    <row r="4816" spans="8:8" ht="13.8" x14ac:dyDescent="0.25">
      <c r="H4816" s="2" t="s">
        <v>5098</v>
      </c>
    </row>
    <row r="4817" spans="8:8" ht="13.8" x14ac:dyDescent="0.25">
      <c r="H4817" s="2" t="s">
        <v>5099</v>
      </c>
    </row>
    <row r="4818" spans="8:8" ht="13.8" x14ac:dyDescent="0.25">
      <c r="H4818" s="2" t="s">
        <v>5100</v>
      </c>
    </row>
    <row r="4819" spans="8:8" ht="13.8" x14ac:dyDescent="0.25">
      <c r="H4819" s="2" t="s">
        <v>5101</v>
      </c>
    </row>
    <row r="4820" spans="8:8" ht="13.8" x14ac:dyDescent="0.25">
      <c r="H4820" s="2" t="s">
        <v>5102</v>
      </c>
    </row>
    <row r="4821" spans="8:8" ht="13.8" x14ac:dyDescent="0.25">
      <c r="H4821" s="2" t="s">
        <v>5103</v>
      </c>
    </row>
    <row r="4822" spans="8:8" ht="13.8" x14ac:dyDescent="0.25">
      <c r="H4822" s="2" t="s">
        <v>5104</v>
      </c>
    </row>
    <row r="4823" spans="8:8" ht="13.8" x14ac:dyDescent="0.25">
      <c r="H4823" s="2" t="s">
        <v>5105</v>
      </c>
    </row>
    <row r="4824" spans="8:8" ht="13.8" x14ac:dyDescent="0.25">
      <c r="H4824" s="2" t="s">
        <v>5106</v>
      </c>
    </row>
    <row r="4825" spans="8:8" ht="13.8" x14ac:dyDescent="0.25">
      <c r="H4825" s="2" t="s">
        <v>5107</v>
      </c>
    </row>
    <row r="4826" spans="8:8" ht="13.8" x14ac:dyDescent="0.25">
      <c r="H4826" s="2" t="s">
        <v>5108</v>
      </c>
    </row>
    <row r="4827" spans="8:8" ht="13.8" x14ac:dyDescent="0.25">
      <c r="H4827" s="2" t="s">
        <v>5109</v>
      </c>
    </row>
    <row r="4828" spans="8:8" ht="13.8" x14ac:dyDescent="0.25">
      <c r="H4828" s="2" t="s">
        <v>5110</v>
      </c>
    </row>
    <row r="4829" spans="8:8" ht="13.8" x14ac:dyDescent="0.25">
      <c r="H4829" s="2" t="s">
        <v>5111</v>
      </c>
    </row>
    <row r="4830" spans="8:8" ht="13.8" x14ac:dyDescent="0.25">
      <c r="H4830" s="2" t="s">
        <v>5112</v>
      </c>
    </row>
    <row r="4831" spans="8:8" ht="13.8" x14ac:dyDescent="0.25">
      <c r="H4831" s="2" t="s">
        <v>5113</v>
      </c>
    </row>
    <row r="4832" spans="8:8" ht="13.8" x14ac:dyDescent="0.25">
      <c r="H4832" s="2" t="s">
        <v>5114</v>
      </c>
    </row>
    <row r="4833" spans="8:8" ht="13.8" x14ac:dyDescent="0.25">
      <c r="H4833" s="2" t="s">
        <v>5115</v>
      </c>
    </row>
    <row r="4834" spans="8:8" ht="13.8" x14ac:dyDescent="0.25">
      <c r="H4834" s="2" t="s">
        <v>5116</v>
      </c>
    </row>
    <row r="4835" spans="8:8" ht="13.8" x14ac:dyDescent="0.25">
      <c r="H4835" s="2" t="s">
        <v>5117</v>
      </c>
    </row>
    <row r="4836" spans="8:8" ht="13.8" x14ac:dyDescent="0.25">
      <c r="H4836" s="2" t="s">
        <v>5118</v>
      </c>
    </row>
    <row r="4837" spans="8:8" ht="13.8" x14ac:dyDescent="0.25">
      <c r="H4837" s="2" t="s">
        <v>5119</v>
      </c>
    </row>
    <row r="4838" spans="8:8" ht="13.8" x14ac:dyDescent="0.25">
      <c r="H4838" s="2" t="s">
        <v>5120</v>
      </c>
    </row>
    <row r="4839" spans="8:8" ht="13.8" x14ac:dyDescent="0.25">
      <c r="H4839" s="2" t="s">
        <v>5121</v>
      </c>
    </row>
    <row r="4840" spans="8:8" ht="13.8" x14ac:dyDescent="0.25">
      <c r="H4840" s="2" t="s">
        <v>5122</v>
      </c>
    </row>
    <row r="4841" spans="8:8" ht="13.8" x14ac:dyDescent="0.25">
      <c r="H4841" s="2" t="s">
        <v>5123</v>
      </c>
    </row>
    <row r="4842" spans="8:8" ht="13.8" x14ac:dyDescent="0.25">
      <c r="H4842" s="2" t="s">
        <v>5124</v>
      </c>
    </row>
    <row r="4843" spans="8:8" ht="13.8" x14ac:dyDescent="0.25">
      <c r="H4843" s="2" t="s">
        <v>5125</v>
      </c>
    </row>
    <row r="4844" spans="8:8" ht="13.8" x14ac:dyDescent="0.25">
      <c r="H4844" s="2" t="s">
        <v>5126</v>
      </c>
    </row>
    <row r="4845" spans="8:8" ht="13.8" x14ac:dyDescent="0.25">
      <c r="H4845" s="2" t="s">
        <v>5127</v>
      </c>
    </row>
    <row r="4846" spans="8:8" ht="13.8" x14ac:dyDescent="0.25">
      <c r="H4846" s="2" t="s">
        <v>5128</v>
      </c>
    </row>
    <row r="4847" spans="8:8" ht="13.8" x14ac:dyDescent="0.25">
      <c r="H4847" s="2" t="s">
        <v>5129</v>
      </c>
    </row>
    <row r="4848" spans="8:8" ht="13.8" x14ac:dyDescent="0.25">
      <c r="H4848" s="2" t="s">
        <v>5130</v>
      </c>
    </row>
    <row r="4849" spans="8:8" ht="13.8" x14ac:dyDescent="0.25">
      <c r="H4849" s="2" t="s">
        <v>5131</v>
      </c>
    </row>
    <row r="4850" spans="8:8" ht="13.8" x14ac:dyDescent="0.25">
      <c r="H4850" s="2" t="s">
        <v>5132</v>
      </c>
    </row>
    <row r="4851" spans="8:8" ht="13.8" x14ac:dyDescent="0.25">
      <c r="H4851" s="2" t="s">
        <v>5133</v>
      </c>
    </row>
    <row r="4852" spans="8:8" ht="13.8" x14ac:dyDescent="0.25">
      <c r="H4852" s="2" t="s">
        <v>5134</v>
      </c>
    </row>
    <row r="4853" spans="8:8" ht="13.8" x14ac:dyDescent="0.25">
      <c r="H4853" s="2" t="s">
        <v>5135</v>
      </c>
    </row>
    <row r="4854" spans="8:8" ht="13.8" x14ac:dyDescent="0.25">
      <c r="H4854" s="2" t="s">
        <v>5136</v>
      </c>
    </row>
    <row r="4855" spans="8:8" ht="13.8" x14ac:dyDescent="0.25">
      <c r="H4855" s="2" t="s">
        <v>5137</v>
      </c>
    </row>
    <row r="4856" spans="8:8" ht="13.8" x14ac:dyDescent="0.25">
      <c r="H4856" s="2" t="s">
        <v>5138</v>
      </c>
    </row>
    <row r="4857" spans="8:8" ht="13.8" x14ac:dyDescent="0.25">
      <c r="H4857" s="2" t="s">
        <v>5139</v>
      </c>
    </row>
    <row r="4858" spans="8:8" ht="13.8" x14ac:dyDescent="0.25">
      <c r="H4858" s="2" t="s">
        <v>5140</v>
      </c>
    </row>
    <row r="4859" spans="8:8" ht="13.8" x14ac:dyDescent="0.25">
      <c r="H4859" s="2" t="s">
        <v>5141</v>
      </c>
    </row>
    <row r="4860" spans="8:8" ht="13.8" x14ac:dyDescent="0.25">
      <c r="H4860" s="2" t="s">
        <v>5142</v>
      </c>
    </row>
    <row r="4861" spans="8:8" ht="13.8" x14ac:dyDescent="0.25">
      <c r="H4861" s="2" t="s">
        <v>5143</v>
      </c>
    </row>
    <row r="4862" spans="8:8" ht="13.8" x14ac:dyDescent="0.25">
      <c r="H4862" s="2" t="s">
        <v>5144</v>
      </c>
    </row>
    <row r="4863" spans="8:8" ht="13.8" x14ac:dyDescent="0.25">
      <c r="H4863" s="2" t="s">
        <v>5145</v>
      </c>
    </row>
    <row r="4864" spans="8:8" ht="13.8" x14ac:dyDescent="0.25">
      <c r="H4864" s="2" t="s">
        <v>5146</v>
      </c>
    </row>
    <row r="4865" spans="8:8" ht="13.8" x14ac:dyDescent="0.25">
      <c r="H4865" s="2" t="s">
        <v>5147</v>
      </c>
    </row>
    <row r="4866" spans="8:8" ht="13.8" x14ac:dyDescent="0.25">
      <c r="H4866" s="2" t="s">
        <v>5148</v>
      </c>
    </row>
    <row r="4867" spans="8:8" ht="13.8" x14ac:dyDescent="0.25">
      <c r="H4867" s="2" t="s">
        <v>5149</v>
      </c>
    </row>
    <row r="4868" spans="8:8" ht="13.8" x14ac:dyDescent="0.25">
      <c r="H4868" s="2" t="s">
        <v>5150</v>
      </c>
    </row>
    <row r="4869" spans="8:8" ht="13.8" x14ac:dyDescent="0.25">
      <c r="H4869" s="2" t="s">
        <v>5151</v>
      </c>
    </row>
    <row r="4870" spans="8:8" ht="13.8" x14ac:dyDescent="0.25">
      <c r="H4870" s="2" t="s">
        <v>5152</v>
      </c>
    </row>
    <row r="4871" spans="8:8" ht="13.8" x14ac:dyDescent="0.25">
      <c r="H4871" s="2" t="s">
        <v>5153</v>
      </c>
    </row>
    <row r="4872" spans="8:8" ht="13.8" x14ac:dyDescent="0.25">
      <c r="H4872" s="2" t="s">
        <v>5154</v>
      </c>
    </row>
    <row r="4873" spans="8:8" ht="13.8" x14ac:dyDescent="0.25">
      <c r="H4873" s="2" t="s">
        <v>5155</v>
      </c>
    </row>
    <row r="4874" spans="8:8" ht="13.8" x14ac:dyDescent="0.25">
      <c r="H4874" s="2" t="s">
        <v>5156</v>
      </c>
    </row>
    <row r="4875" spans="8:8" ht="13.8" x14ac:dyDescent="0.25">
      <c r="H4875" s="2" t="s">
        <v>5157</v>
      </c>
    </row>
    <row r="4876" spans="8:8" ht="13.8" x14ac:dyDescent="0.25">
      <c r="H4876" s="2" t="s">
        <v>5158</v>
      </c>
    </row>
    <row r="4877" spans="8:8" ht="13.8" x14ac:dyDescent="0.25">
      <c r="H4877" s="2" t="s">
        <v>5159</v>
      </c>
    </row>
    <row r="4878" spans="8:8" ht="13.8" x14ac:dyDescent="0.25">
      <c r="H4878" s="2" t="s">
        <v>5160</v>
      </c>
    </row>
    <row r="4879" spans="8:8" ht="13.8" x14ac:dyDescent="0.25">
      <c r="H4879" s="2" t="s">
        <v>5161</v>
      </c>
    </row>
    <row r="4880" spans="8:8" ht="13.8" x14ac:dyDescent="0.25">
      <c r="H4880" s="2" t="s">
        <v>5162</v>
      </c>
    </row>
    <row r="4881" spans="8:8" ht="13.8" x14ac:dyDescent="0.25">
      <c r="H4881" s="2" t="s">
        <v>5163</v>
      </c>
    </row>
    <row r="4882" spans="8:8" ht="13.8" x14ac:dyDescent="0.25">
      <c r="H4882" s="2" t="s">
        <v>5164</v>
      </c>
    </row>
    <row r="4883" spans="8:8" ht="13.8" x14ac:dyDescent="0.25">
      <c r="H4883" s="2" t="s">
        <v>5165</v>
      </c>
    </row>
    <row r="4884" spans="8:8" ht="13.8" x14ac:dyDescent="0.25">
      <c r="H4884" s="2" t="s">
        <v>5166</v>
      </c>
    </row>
    <row r="4885" spans="8:8" ht="13.8" x14ac:dyDescent="0.25">
      <c r="H4885" s="2" t="s">
        <v>5167</v>
      </c>
    </row>
    <row r="4886" spans="8:8" ht="13.8" x14ac:dyDescent="0.25">
      <c r="H4886" s="2" t="s">
        <v>5168</v>
      </c>
    </row>
    <row r="4887" spans="8:8" ht="13.8" x14ac:dyDescent="0.25">
      <c r="H4887" s="2" t="s">
        <v>5169</v>
      </c>
    </row>
    <row r="4888" spans="8:8" ht="13.8" x14ac:dyDescent="0.25">
      <c r="H4888" s="2" t="s">
        <v>5170</v>
      </c>
    </row>
    <row r="4889" spans="8:8" ht="13.8" x14ac:dyDescent="0.25">
      <c r="H4889" s="2" t="s">
        <v>5171</v>
      </c>
    </row>
    <row r="4890" spans="8:8" ht="13.8" x14ac:dyDescent="0.25">
      <c r="H4890" s="2" t="s">
        <v>5172</v>
      </c>
    </row>
    <row r="4891" spans="8:8" ht="13.8" x14ac:dyDescent="0.25">
      <c r="H4891" s="2" t="s">
        <v>5173</v>
      </c>
    </row>
    <row r="4892" spans="8:8" ht="13.8" x14ac:dyDescent="0.25">
      <c r="H4892" s="2" t="s">
        <v>5174</v>
      </c>
    </row>
    <row r="4893" spans="8:8" ht="13.8" x14ac:dyDescent="0.25">
      <c r="H4893" s="2" t="s">
        <v>5175</v>
      </c>
    </row>
    <row r="4894" spans="8:8" ht="13.8" x14ac:dyDescent="0.25">
      <c r="H4894" s="2" t="s">
        <v>5176</v>
      </c>
    </row>
    <row r="4895" spans="8:8" ht="13.8" x14ac:dyDescent="0.25">
      <c r="H4895" s="2" t="s">
        <v>5177</v>
      </c>
    </row>
    <row r="4896" spans="8:8" ht="13.8" x14ac:dyDescent="0.25">
      <c r="H4896" s="2" t="s">
        <v>5178</v>
      </c>
    </row>
    <row r="4897" spans="8:8" ht="13.8" x14ac:dyDescent="0.25">
      <c r="H4897" s="2" t="s">
        <v>5179</v>
      </c>
    </row>
    <row r="4898" spans="8:8" ht="13.8" x14ac:dyDescent="0.25">
      <c r="H4898" s="2" t="s">
        <v>5180</v>
      </c>
    </row>
    <row r="4899" spans="8:8" ht="13.8" x14ac:dyDescent="0.25">
      <c r="H4899" s="2" t="s">
        <v>5181</v>
      </c>
    </row>
    <row r="4900" spans="8:8" ht="13.8" x14ac:dyDescent="0.25">
      <c r="H4900" s="2" t="s">
        <v>5182</v>
      </c>
    </row>
    <row r="4901" spans="8:8" ht="13.8" x14ac:dyDescent="0.25">
      <c r="H4901" s="2" t="s">
        <v>5183</v>
      </c>
    </row>
    <row r="4902" spans="8:8" ht="13.8" x14ac:dyDescent="0.25">
      <c r="H4902" s="2" t="s">
        <v>5184</v>
      </c>
    </row>
    <row r="4903" spans="8:8" ht="13.8" x14ac:dyDescent="0.25">
      <c r="H4903" s="2" t="s">
        <v>5185</v>
      </c>
    </row>
    <row r="4904" spans="8:8" ht="13.8" x14ac:dyDescent="0.25">
      <c r="H4904" s="2" t="s">
        <v>5186</v>
      </c>
    </row>
    <row r="4905" spans="8:8" ht="13.8" x14ac:dyDescent="0.25">
      <c r="H4905" s="2" t="s">
        <v>5187</v>
      </c>
    </row>
    <row r="4906" spans="8:8" ht="13.8" x14ac:dyDescent="0.25">
      <c r="H4906" s="2" t="s">
        <v>5188</v>
      </c>
    </row>
    <row r="4907" spans="8:8" ht="13.8" x14ac:dyDescent="0.25">
      <c r="H4907" s="2" t="s">
        <v>5189</v>
      </c>
    </row>
    <row r="4908" spans="8:8" ht="13.8" x14ac:dyDescent="0.25">
      <c r="H4908" s="2" t="s">
        <v>5190</v>
      </c>
    </row>
    <row r="4909" spans="8:8" ht="13.8" x14ac:dyDescent="0.25">
      <c r="H4909" s="2" t="s">
        <v>5191</v>
      </c>
    </row>
    <row r="4910" spans="8:8" ht="13.8" x14ac:dyDescent="0.25">
      <c r="H4910" s="2" t="s">
        <v>5192</v>
      </c>
    </row>
    <row r="4911" spans="8:8" ht="13.8" x14ac:dyDescent="0.25">
      <c r="H4911" s="2" t="s">
        <v>5193</v>
      </c>
    </row>
    <row r="4912" spans="8:8" ht="13.8" x14ac:dyDescent="0.25">
      <c r="H4912" s="2" t="s">
        <v>5194</v>
      </c>
    </row>
    <row r="4913" spans="8:8" ht="13.8" x14ac:dyDescent="0.25">
      <c r="H4913" s="2" t="s">
        <v>5195</v>
      </c>
    </row>
    <row r="4914" spans="8:8" ht="13.8" x14ac:dyDescent="0.25">
      <c r="H4914" s="2" t="s">
        <v>5196</v>
      </c>
    </row>
    <row r="4915" spans="8:8" ht="13.8" x14ac:dyDescent="0.25">
      <c r="H4915" s="2" t="s">
        <v>5197</v>
      </c>
    </row>
    <row r="4916" spans="8:8" ht="13.8" x14ac:dyDescent="0.25">
      <c r="H4916" s="2" t="s">
        <v>5198</v>
      </c>
    </row>
    <row r="4917" spans="8:8" ht="13.8" x14ac:dyDescent="0.25">
      <c r="H4917" s="2" t="s">
        <v>5199</v>
      </c>
    </row>
    <row r="4918" spans="8:8" ht="13.8" x14ac:dyDescent="0.25">
      <c r="H4918" s="2" t="s">
        <v>5200</v>
      </c>
    </row>
    <row r="4919" spans="8:8" ht="13.8" x14ac:dyDescent="0.25">
      <c r="H4919" s="2" t="s">
        <v>5201</v>
      </c>
    </row>
    <row r="4920" spans="8:8" ht="13.8" x14ac:dyDescent="0.25">
      <c r="H4920" s="2" t="s">
        <v>5202</v>
      </c>
    </row>
    <row r="4921" spans="8:8" ht="13.8" x14ac:dyDescent="0.25">
      <c r="H4921" s="2" t="s">
        <v>5203</v>
      </c>
    </row>
    <row r="4922" spans="8:8" ht="13.8" x14ac:dyDescent="0.25">
      <c r="H4922" s="2" t="s">
        <v>5204</v>
      </c>
    </row>
    <row r="4923" spans="8:8" ht="13.8" x14ac:dyDescent="0.25">
      <c r="H4923" s="2" t="s">
        <v>5205</v>
      </c>
    </row>
    <row r="4924" spans="8:8" ht="13.8" x14ac:dyDescent="0.25">
      <c r="H4924" s="2" t="s">
        <v>5206</v>
      </c>
    </row>
    <row r="4925" spans="8:8" ht="13.8" x14ac:dyDescent="0.25">
      <c r="H4925" s="2" t="s">
        <v>5207</v>
      </c>
    </row>
    <row r="4926" spans="8:8" ht="13.8" x14ac:dyDescent="0.25">
      <c r="H4926" s="2" t="s">
        <v>5208</v>
      </c>
    </row>
    <row r="4927" spans="8:8" ht="13.8" x14ac:dyDescent="0.25">
      <c r="H4927" s="2" t="s">
        <v>5209</v>
      </c>
    </row>
    <row r="4928" spans="8:8" ht="13.8" x14ac:dyDescent="0.25">
      <c r="H4928" s="2" t="s">
        <v>5210</v>
      </c>
    </row>
    <row r="4929" spans="8:8" ht="13.8" x14ac:dyDescent="0.25">
      <c r="H4929" s="2" t="s">
        <v>5211</v>
      </c>
    </row>
    <row r="4930" spans="8:8" ht="13.8" x14ac:dyDescent="0.25">
      <c r="H4930" s="2" t="s">
        <v>5212</v>
      </c>
    </row>
    <row r="4931" spans="8:8" ht="13.8" x14ac:dyDescent="0.25">
      <c r="H4931" s="2" t="s">
        <v>5213</v>
      </c>
    </row>
    <row r="4932" spans="8:8" ht="13.8" x14ac:dyDescent="0.25">
      <c r="H4932" s="2" t="s">
        <v>5214</v>
      </c>
    </row>
    <row r="4933" spans="8:8" ht="13.8" x14ac:dyDescent="0.25">
      <c r="H4933" s="2" t="s">
        <v>5215</v>
      </c>
    </row>
    <row r="4934" spans="8:8" ht="13.8" x14ac:dyDescent="0.25">
      <c r="H4934" s="2" t="s">
        <v>5216</v>
      </c>
    </row>
    <row r="4935" spans="8:8" ht="13.8" x14ac:dyDescent="0.25">
      <c r="H4935" s="2" t="s">
        <v>5217</v>
      </c>
    </row>
    <row r="4936" spans="8:8" ht="13.8" x14ac:dyDescent="0.25">
      <c r="H4936" s="2" t="s">
        <v>5218</v>
      </c>
    </row>
    <row r="4937" spans="8:8" ht="13.8" x14ac:dyDescent="0.25">
      <c r="H4937" s="2" t="s">
        <v>5219</v>
      </c>
    </row>
    <row r="4938" spans="8:8" ht="13.8" x14ac:dyDescent="0.25">
      <c r="H4938" s="2" t="s">
        <v>5220</v>
      </c>
    </row>
    <row r="4939" spans="8:8" ht="13.8" x14ac:dyDescent="0.25">
      <c r="H4939" s="2" t="s">
        <v>5221</v>
      </c>
    </row>
    <row r="4940" spans="8:8" ht="13.8" x14ac:dyDescent="0.25">
      <c r="H4940" s="2" t="s">
        <v>5222</v>
      </c>
    </row>
    <row r="4941" spans="8:8" ht="13.8" x14ac:dyDescent="0.25">
      <c r="H4941" s="2" t="s">
        <v>5223</v>
      </c>
    </row>
    <row r="4942" spans="8:8" ht="13.8" x14ac:dyDescent="0.25">
      <c r="H4942" s="2" t="s">
        <v>5224</v>
      </c>
    </row>
    <row r="4943" spans="8:8" ht="13.8" x14ac:dyDescent="0.25">
      <c r="H4943" s="2" t="s">
        <v>5225</v>
      </c>
    </row>
    <row r="4944" spans="8:8" ht="13.8" x14ac:dyDescent="0.25">
      <c r="H4944" s="2" t="s">
        <v>5226</v>
      </c>
    </row>
    <row r="4945" spans="8:8" ht="13.8" x14ac:dyDescent="0.25">
      <c r="H4945" s="2" t="s">
        <v>5227</v>
      </c>
    </row>
    <row r="4946" spans="8:8" ht="13.8" x14ac:dyDescent="0.25">
      <c r="H4946" s="2" t="s">
        <v>5228</v>
      </c>
    </row>
    <row r="4947" spans="8:8" ht="13.8" x14ac:dyDescent="0.25">
      <c r="H4947" s="2" t="s">
        <v>5229</v>
      </c>
    </row>
    <row r="4948" spans="8:8" ht="13.8" x14ac:dyDescent="0.25">
      <c r="H4948" s="2" t="s">
        <v>5230</v>
      </c>
    </row>
    <row r="4949" spans="8:8" ht="13.8" x14ac:dyDescent="0.25">
      <c r="H4949" s="2" t="s">
        <v>5231</v>
      </c>
    </row>
    <row r="4950" spans="8:8" ht="13.8" x14ac:dyDescent="0.25">
      <c r="H4950" s="2" t="s">
        <v>5232</v>
      </c>
    </row>
    <row r="4951" spans="8:8" ht="13.8" x14ac:dyDescent="0.25">
      <c r="H4951" s="2" t="s">
        <v>5233</v>
      </c>
    </row>
    <row r="4952" spans="8:8" ht="13.8" x14ac:dyDescent="0.25">
      <c r="H4952" s="2" t="s">
        <v>5234</v>
      </c>
    </row>
    <row r="4953" spans="8:8" ht="13.8" x14ac:dyDescent="0.25">
      <c r="H4953" s="2" t="s">
        <v>5235</v>
      </c>
    </row>
    <row r="4954" spans="8:8" ht="13.8" x14ac:dyDescent="0.25">
      <c r="H4954" s="2" t="s">
        <v>5236</v>
      </c>
    </row>
    <row r="4955" spans="8:8" ht="13.8" x14ac:dyDescent="0.25">
      <c r="H4955" s="2" t="s">
        <v>5237</v>
      </c>
    </row>
    <row r="4956" spans="8:8" ht="13.8" x14ac:dyDescent="0.25">
      <c r="H4956" s="2" t="s">
        <v>5238</v>
      </c>
    </row>
    <row r="4957" spans="8:8" ht="13.8" x14ac:dyDescent="0.25">
      <c r="H4957" s="2" t="s">
        <v>5239</v>
      </c>
    </row>
    <row r="4958" spans="8:8" ht="13.8" x14ac:dyDescent="0.25">
      <c r="H4958" s="2" t="s">
        <v>5240</v>
      </c>
    </row>
    <row r="4959" spans="8:8" ht="13.8" x14ac:dyDescent="0.25">
      <c r="H4959" s="2" t="s">
        <v>5241</v>
      </c>
    </row>
    <row r="4960" spans="8:8" ht="13.8" x14ac:dyDescent="0.25">
      <c r="H4960" s="2" t="s">
        <v>5242</v>
      </c>
    </row>
    <row r="4961" spans="8:8" ht="13.8" x14ac:dyDescent="0.25">
      <c r="H4961" s="2" t="s">
        <v>5243</v>
      </c>
    </row>
    <row r="4962" spans="8:8" ht="13.8" x14ac:dyDescent="0.25">
      <c r="H4962" s="2" t="s">
        <v>5244</v>
      </c>
    </row>
    <row r="4963" spans="8:8" ht="13.8" x14ac:dyDescent="0.25">
      <c r="H4963" s="2" t="s">
        <v>5245</v>
      </c>
    </row>
    <row r="4964" spans="8:8" ht="13.8" x14ac:dyDescent="0.25">
      <c r="H4964" s="2" t="s">
        <v>5246</v>
      </c>
    </row>
    <row r="4965" spans="8:8" ht="13.8" x14ac:dyDescent="0.25">
      <c r="H4965" s="2" t="s">
        <v>5247</v>
      </c>
    </row>
    <row r="4966" spans="8:8" ht="13.8" x14ac:dyDescent="0.25">
      <c r="H4966" s="2" t="s">
        <v>5248</v>
      </c>
    </row>
    <row r="4967" spans="8:8" ht="13.8" x14ac:dyDescent="0.25">
      <c r="H4967" s="2" t="s">
        <v>5249</v>
      </c>
    </row>
    <row r="4968" spans="8:8" ht="13.8" x14ac:dyDescent="0.25">
      <c r="H4968" s="2" t="s">
        <v>5250</v>
      </c>
    </row>
    <row r="4969" spans="8:8" ht="13.8" x14ac:dyDescent="0.25">
      <c r="H4969" s="2" t="s">
        <v>5251</v>
      </c>
    </row>
    <row r="4970" spans="8:8" ht="13.8" x14ac:dyDescent="0.25">
      <c r="H4970" s="2" t="s">
        <v>5252</v>
      </c>
    </row>
    <row r="4971" spans="8:8" ht="13.8" x14ac:dyDescent="0.25">
      <c r="H4971" s="2" t="s">
        <v>5253</v>
      </c>
    </row>
    <row r="4972" spans="8:8" ht="13.8" x14ac:dyDescent="0.25">
      <c r="H4972" s="2" t="s">
        <v>5254</v>
      </c>
    </row>
    <row r="4973" spans="8:8" ht="13.8" x14ac:dyDescent="0.25">
      <c r="H4973" s="2" t="s">
        <v>5255</v>
      </c>
    </row>
    <row r="4974" spans="8:8" ht="13.8" x14ac:dyDescent="0.25">
      <c r="H4974" s="2" t="s">
        <v>5256</v>
      </c>
    </row>
    <row r="4975" spans="8:8" ht="13.8" x14ac:dyDescent="0.25">
      <c r="H4975" s="2" t="s">
        <v>5257</v>
      </c>
    </row>
    <row r="4976" spans="8:8" ht="13.8" x14ac:dyDescent="0.25">
      <c r="H4976" s="2" t="s">
        <v>5258</v>
      </c>
    </row>
    <row r="4977" spans="8:8" ht="13.8" x14ac:dyDescent="0.25">
      <c r="H4977" s="2" t="s">
        <v>5259</v>
      </c>
    </row>
    <row r="4978" spans="8:8" ht="13.8" x14ac:dyDescent="0.25">
      <c r="H4978" s="2" t="s">
        <v>5260</v>
      </c>
    </row>
    <row r="4979" spans="8:8" ht="13.8" x14ac:dyDescent="0.25">
      <c r="H4979" s="2" t="s">
        <v>5261</v>
      </c>
    </row>
    <row r="4980" spans="8:8" ht="13.8" x14ac:dyDescent="0.25">
      <c r="H4980" s="2" t="s">
        <v>5262</v>
      </c>
    </row>
    <row r="4981" spans="8:8" ht="13.8" x14ac:dyDescent="0.25">
      <c r="H4981" s="2" t="s">
        <v>5263</v>
      </c>
    </row>
    <row r="4982" spans="8:8" ht="13.8" x14ac:dyDescent="0.25">
      <c r="H4982" s="2" t="s">
        <v>5264</v>
      </c>
    </row>
    <row r="4983" spans="8:8" ht="13.8" x14ac:dyDescent="0.25">
      <c r="H4983" s="2" t="s">
        <v>5265</v>
      </c>
    </row>
    <row r="4984" spans="8:8" ht="13.8" x14ac:dyDescent="0.25">
      <c r="H4984" s="2" t="s">
        <v>5266</v>
      </c>
    </row>
    <row r="4985" spans="8:8" ht="13.8" x14ac:dyDescent="0.25">
      <c r="H4985" s="2" t="s">
        <v>5267</v>
      </c>
    </row>
    <row r="4986" spans="8:8" ht="13.8" x14ac:dyDescent="0.25">
      <c r="H4986" s="2" t="s">
        <v>5268</v>
      </c>
    </row>
    <row r="4987" spans="8:8" ht="13.8" x14ac:dyDescent="0.25">
      <c r="H4987" s="2" t="s">
        <v>5269</v>
      </c>
    </row>
    <row r="4988" spans="8:8" ht="13.8" x14ac:dyDescent="0.25">
      <c r="H4988" s="2" t="s">
        <v>5270</v>
      </c>
    </row>
    <row r="4989" spans="8:8" ht="13.8" x14ac:dyDescent="0.25">
      <c r="H4989" s="2" t="s">
        <v>5271</v>
      </c>
    </row>
    <row r="4990" spans="8:8" ht="13.8" x14ac:dyDescent="0.25">
      <c r="H4990" s="2" t="s">
        <v>5272</v>
      </c>
    </row>
    <row r="4991" spans="8:8" ht="13.8" x14ac:dyDescent="0.25">
      <c r="H4991" s="2" t="s">
        <v>5273</v>
      </c>
    </row>
    <row r="4992" spans="8:8" ht="13.8" x14ac:dyDescent="0.25">
      <c r="H4992" s="2" t="s">
        <v>5274</v>
      </c>
    </row>
    <row r="4993" spans="8:8" ht="13.8" x14ac:dyDescent="0.25">
      <c r="H4993" s="2" t="s">
        <v>5275</v>
      </c>
    </row>
    <row r="4994" spans="8:8" ht="13.8" x14ac:dyDescent="0.25">
      <c r="H4994" s="2" t="s">
        <v>5276</v>
      </c>
    </row>
    <row r="4995" spans="8:8" ht="13.8" x14ac:dyDescent="0.25">
      <c r="H4995" s="2" t="s">
        <v>5277</v>
      </c>
    </row>
    <row r="4996" spans="8:8" ht="13.8" x14ac:dyDescent="0.25">
      <c r="H4996" s="2" t="s">
        <v>5278</v>
      </c>
    </row>
    <row r="4997" spans="8:8" ht="13.8" x14ac:dyDescent="0.25">
      <c r="H4997" s="2" t="s">
        <v>5279</v>
      </c>
    </row>
    <row r="4998" spans="8:8" ht="13.8" x14ac:dyDescent="0.25">
      <c r="H4998" s="2" t="s">
        <v>5280</v>
      </c>
    </row>
    <row r="4999" spans="8:8" ht="13.8" x14ac:dyDescent="0.25">
      <c r="H4999" s="2" t="s">
        <v>5281</v>
      </c>
    </row>
    <row r="5000" spans="8:8" ht="13.8" x14ac:dyDescent="0.25">
      <c r="H5000" s="2" t="s">
        <v>5282</v>
      </c>
    </row>
    <row r="5001" spans="8:8" ht="13.8" x14ac:dyDescent="0.25">
      <c r="H5001" s="2" t="s">
        <v>5283</v>
      </c>
    </row>
    <row r="5002" spans="8:8" ht="13.8" x14ac:dyDescent="0.25">
      <c r="H5002" s="2" t="s">
        <v>5284</v>
      </c>
    </row>
    <row r="5003" spans="8:8" ht="13.8" x14ac:dyDescent="0.25">
      <c r="H5003" s="2" t="s">
        <v>5285</v>
      </c>
    </row>
    <row r="5004" spans="8:8" ht="13.8" x14ac:dyDescent="0.25">
      <c r="H5004" s="2" t="s">
        <v>5286</v>
      </c>
    </row>
    <row r="5005" spans="8:8" ht="13.8" x14ac:dyDescent="0.25">
      <c r="H5005" s="2" t="s">
        <v>5287</v>
      </c>
    </row>
    <row r="5006" spans="8:8" ht="13.8" x14ac:dyDescent="0.25">
      <c r="H5006" s="2" t="s">
        <v>5288</v>
      </c>
    </row>
    <row r="5007" spans="8:8" ht="13.8" x14ac:dyDescent="0.25">
      <c r="H5007" s="2" t="s">
        <v>5289</v>
      </c>
    </row>
    <row r="5008" spans="8:8" ht="13.8" x14ac:dyDescent="0.25">
      <c r="H5008" s="2" t="s">
        <v>5290</v>
      </c>
    </row>
    <row r="5009" spans="8:8" ht="13.8" x14ac:dyDescent="0.25">
      <c r="H5009" s="2" t="s">
        <v>5291</v>
      </c>
    </row>
    <row r="5010" spans="8:8" ht="13.8" x14ac:dyDescent="0.25">
      <c r="H5010" s="2" t="s">
        <v>5292</v>
      </c>
    </row>
    <row r="5011" spans="8:8" ht="13.8" x14ac:dyDescent="0.25">
      <c r="H5011" s="2" t="s">
        <v>5293</v>
      </c>
    </row>
    <row r="5012" spans="8:8" ht="13.8" x14ac:dyDescent="0.25">
      <c r="H5012" s="2" t="s">
        <v>5294</v>
      </c>
    </row>
    <row r="5013" spans="8:8" ht="13.8" x14ac:dyDescent="0.25">
      <c r="H5013" s="2" t="s">
        <v>5295</v>
      </c>
    </row>
    <row r="5014" spans="8:8" ht="13.8" x14ac:dyDescent="0.25">
      <c r="H5014" s="2" t="s">
        <v>5296</v>
      </c>
    </row>
    <row r="5015" spans="8:8" ht="13.8" x14ac:dyDescent="0.25">
      <c r="H5015" s="2" t="s">
        <v>5297</v>
      </c>
    </row>
    <row r="5016" spans="8:8" ht="13.8" x14ac:dyDescent="0.25">
      <c r="H5016" s="2" t="s">
        <v>5298</v>
      </c>
    </row>
    <row r="5017" spans="8:8" ht="13.8" x14ac:dyDescent="0.25">
      <c r="H5017" s="2" t="s">
        <v>5299</v>
      </c>
    </row>
    <row r="5018" spans="8:8" ht="13.8" x14ac:dyDescent="0.25">
      <c r="H5018" s="2" t="s">
        <v>5300</v>
      </c>
    </row>
    <row r="5019" spans="8:8" ht="13.8" x14ac:dyDescent="0.25">
      <c r="H5019" s="2" t="s">
        <v>5301</v>
      </c>
    </row>
    <row r="5020" spans="8:8" ht="13.8" x14ac:dyDescent="0.25">
      <c r="H5020" s="2" t="s">
        <v>5302</v>
      </c>
    </row>
    <row r="5021" spans="8:8" ht="13.8" x14ac:dyDescent="0.25">
      <c r="H5021" s="2" t="s">
        <v>5303</v>
      </c>
    </row>
    <row r="5022" spans="8:8" ht="13.8" x14ac:dyDescent="0.25">
      <c r="H5022" s="2" t="s">
        <v>5304</v>
      </c>
    </row>
    <row r="5023" spans="8:8" ht="13.8" x14ac:dyDescent="0.25">
      <c r="H5023" s="2" t="s">
        <v>5305</v>
      </c>
    </row>
    <row r="5024" spans="8:8" ht="13.8" x14ac:dyDescent="0.25">
      <c r="H5024" s="2" t="s">
        <v>5306</v>
      </c>
    </row>
    <row r="5025" spans="8:8" ht="13.8" x14ac:dyDescent="0.25">
      <c r="H5025" s="2" t="s">
        <v>5307</v>
      </c>
    </row>
    <row r="5026" spans="8:8" ht="13.8" x14ac:dyDescent="0.25">
      <c r="H5026" s="2" t="s">
        <v>5308</v>
      </c>
    </row>
    <row r="5027" spans="8:8" ht="13.8" x14ac:dyDescent="0.25">
      <c r="H5027" s="2" t="s">
        <v>5309</v>
      </c>
    </row>
    <row r="5028" spans="8:8" ht="13.8" x14ac:dyDescent="0.25">
      <c r="H5028" s="2" t="s">
        <v>5310</v>
      </c>
    </row>
    <row r="5029" spans="8:8" ht="13.8" x14ac:dyDescent="0.25">
      <c r="H5029" s="2" t="s">
        <v>5311</v>
      </c>
    </row>
    <row r="5030" spans="8:8" ht="13.8" x14ac:dyDescent="0.25">
      <c r="H5030" s="2" t="s">
        <v>5312</v>
      </c>
    </row>
    <row r="5031" spans="8:8" ht="13.8" x14ac:dyDescent="0.25">
      <c r="H5031" s="2" t="s">
        <v>5313</v>
      </c>
    </row>
    <row r="5032" spans="8:8" ht="13.8" x14ac:dyDescent="0.25">
      <c r="H5032" s="2" t="s">
        <v>5314</v>
      </c>
    </row>
    <row r="5033" spans="8:8" ht="13.8" x14ac:dyDescent="0.25">
      <c r="H5033" s="2" t="s">
        <v>5315</v>
      </c>
    </row>
    <row r="5034" spans="8:8" ht="13.8" x14ac:dyDescent="0.25">
      <c r="H5034" s="2" t="s">
        <v>5316</v>
      </c>
    </row>
    <row r="5035" spans="8:8" ht="13.8" x14ac:dyDescent="0.25">
      <c r="H5035" s="2" t="s">
        <v>5317</v>
      </c>
    </row>
    <row r="5036" spans="8:8" ht="13.8" x14ac:dyDescent="0.25">
      <c r="H5036" s="2" t="s">
        <v>5318</v>
      </c>
    </row>
    <row r="5037" spans="8:8" ht="13.8" x14ac:dyDescent="0.25">
      <c r="H5037" s="2" t="s">
        <v>5319</v>
      </c>
    </row>
    <row r="5038" spans="8:8" ht="13.8" x14ac:dyDescent="0.25">
      <c r="H5038" s="2" t="s">
        <v>5320</v>
      </c>
    </row>
    <row r="5039" spans="8:8" ht="13.8" x14ac:dyDescent="0.25">
      <c r="H5039" s="2" t="s">
        <v>5321</v>
      </c>
    </row>
    <row r="5040" spans="8:8" ht="13.8" x14ac:dyDescent="0.25">
      <c r="H5040" s="2" t="s">
        <v>5322</v>
      </c>
    </row>
    <row r="5041" spans="8:8" ht="13.8" x14ac:dyDescent="0.25">
      <c r="H5041" s="2" t="s">
        <v>5323</v>
      </c>
    </row>
    <row r="5042" spans="8:8" ht="13.8" x14ac:dyDescent="0.25">
      <c r="H5042" s="2" t="s">
        <v>5324</v>
      </c>
    </row>
    <row r="5043" spans="8:8" ht="13.8" x14ac:dyDescent="0.25">
      <c r="H5043" s="2" t="s">
        <v>5325</v>
      </c>
    </row>
    <row r="5044" spans="8:8" ht="13.8" x14ac:dyDescent="0.25">
      <c r="H5044" s="2" t="s">
        <v>5326</v>
      </c>
    </row>
    <row r="5045" spans="8:8" ht="13.8" x14ac:dyDescent="0.25">
      <c r="H5045" s="2" t="s">
        <v>5327</v>
      </c>
    </row>
    <row r="5046" spans="8:8" ht="13.8" x14ac:dyDescent="0.25">
      <c r="H5046" s="2" t="s">
        <v>5328</v>
      </c>
    </row>
    <row r="5047" spans="8:8" ht="13.8" x14ac:dyDescent="0.25">
      <c r="H5047" s="2" t="s">
        <v>5329</v>
      </c>
    </row>
    <row r="5048" spans="8:8" ht="13.8" x14ac:dyDescent="0.25">
      <c r="H5048" s="2" t="s">
        <v>5330</v>
      </c>
    </row>
    <row r="5049" spans="8:8" ht="13.8" x14ac:dyDescent="0.25">
      <c r="H5049" s="2" t="s">
        <v>5331</v>
      </c>
    </row>
    <row r="5050" spans="8:8" ht="13.8" x14ac:dyDescent="0.25">
      <c r="H5050" s="2" t="s">
        <v>5332</v>
      </c>
    </row>
    <row r="5051" spans="8:8" ht="13.8" x14ac:dyDescent="0.25">
      <c r="H5051" s="2" t="s">
        <v>5333</v>
      </c>
    </row>
    <row r="5052" spans="8:8" ht="13.8" x14ac:dyDescent="0.25">
      <c r="H5052" s="2" t="s">
        <v>5334</v>
      </c>
    </row>
    <row r="5053" spans="8:8" ht="13.8" x14ac:dyDescent="0.25">
      <c r="H5053" s="2" t="s">
        <v>5335</v>
      </c>
    </row>
    <row r="5054" spans="8:8" ht="13.8" x14ac:dyDescent="0.25">
      <c r="H5054" s="2" t="s">
        <v>5336</v>
      </c>
    </row>
    <row r="5055" spans="8:8" ht="13.8" x14ac:dyDescent="0.25">
      <c r="H5055" s="2" t="s">
        <v>5337</v>
      </c>
    </row>
    <row r="5056" spans="8:8" ht="13.8" x14ac:dyDescent="0.25">
      <c r="H5056" s="2" t="s">
        <v>5338</v>
      </c>
    </row>
    <row r="5057" spans="8:8" ht="13.8" x14ac:dyDescent="0.25">
      <c r="H5057" s="2" t="s">
        <v>5339</v>
      </c>
    </row>
    <row r="5058" spans="8:8" ht="13.8" x14ac:dyDescent="0.25">
      <c r="H5058" s="2" t="s">
        <v>5340</v>
      </c>
    </row>
    <row r="5059" spans="8:8" ht="13.8" x14ac:dyDescent="0.25">
      <c r="H5059" s="2" t="s">
        <v>5341</v>
      </c>
    </row>
    <row r="5060" spans="8:8" ht="13.8" x14ac:dyDescent="0.25">
      <c r="H5060" s="2" t="s">
        <v>5342</v>
      </c>
    </row>
    <row r="5061" spans="8:8" ht="13.8" x14ac:dyDescent="0.25">
      <c r="H5061" s="2" t="s">
        <v>5343</v>
      </c>
    </row>
    <row r="5062" spans="8:8" ht="13.8" x14ac:dyDescent="0.25">
      <c r="H5062" s="2" t="s">
        <v>5344</v>
      </c>
    </row>
    <row r="5063" spans="8:8" ht="13.8" x14ac:dyDescent="0.25">
      <c r="H5063" s="2" t="s">
        <v>5345</v>
      </c>
    </row>
    <row r="5064" spans="8:8" ht="13.8" x14ac:dyDescent="0.25">
      <c r="H5064" s="2" t="s">
        <v>5346</v>
      </c>
    </row>
    <row r="5065" spans="8:8" ht="13.8" x14ac:dyDescent="0.25">
      <c r="H5065" s="2" t="s">
        <v>5347</v>
      </c>
    </row>
    <row r="5066" spans="8:8" ht="13.8" x14ac:dyDescent="0.25">
      <c r="H5066" s="2" t="s">
        <v>5348</v>
      </c>
    </row>
    <row r="5067" spans="8:8" ht="13.8" x14ac:dyDescent="0.25">
      <c r="H5067" s="2" t="s">
        <v>5349</v>
      </c>
    </row>
    <row r="5068" spans="8:8" ht="13.8" x14ac:dyDescent="0.25">
      <c r="H5068" s="2" t="s">
        <v>5350</v>
      </c>
    </row>
    <row r="5069" spans="8:8" ht="13.8" x14ac:dyDescent="0.25">
      <c r="H5069" s="2" t="s">
        <v>5351</v>
      </c>
    </row>
    <row r="5070" spans="8:8" ht="13.8" x14ac:dyDescent="0.25">
      <c r="H5070" s="2" t="s">
        <v>5352</v>
      </c>
    </row>
    <row r="5071" spans="8:8" ht="13.8" x14ac:dyDescent="0.25">
      <c r="H5071" s="2" t="s">
        <v>5353</v>
      </c>
    </row>
    <row r="5072" spans="8:8" ht="13.8" x14ac:dyDescent="0.25">
      <c r="H5072" s="2" t="s">
        <v>5354</v>
      </c>
    </row>
    <row r="5073" spans="8:8" ht="13.8" x14ac:dyDescent="0.25">
      <c r="H5073" s="2" t="s">
        <v>5355</v>
      </c>
    </row>
    <row r="5074" spans="8:8" ht="13.8" x14ac:dyDescent="0.25">
      <c r="H5074" s="2" t="s">
        <v>5356</v>
      </c>
    </row>
    <row r="5075" spans="8:8" ht="13.8" x14ac:dyDescent="0.25">
      <c r="H5075" s="2" t="s">
        <v>5357</v>
      </c>
    </row>
    <row r="5076" spans="8:8" ht="13.8" x14ac:dyDescent="0.25">
      <c r="H5076" s="2" t="s">
        <v>5358</v>
      </c>
    </row>
    <row r="5077" spans="8:8" ht="13.8" x14ac:dyDescent="0.25">
      <c r="H5077" s="2" t="s">
        <v>5359</v>
      </c>
    </row>
    <row r="5078" spans="8:8" ht="13.8" x14ac:dyDescent="0.25">
      <c r="H5078" s="2" t="s">
        <v>5360</v>
      </c>
    </row>
    <row r="5079" spans="8:8" ht="13.8" x14ac:dyDescent="0.25">
      <c r="H5079" s="2" t="s">
        <v>5361</v>
      </c>
    </row>
    <row r="5080" spans="8:8" ht="13.8" x14ac:dyDescent="0.25">
      <c r="H5080" s="2" t="s">
        <v>5362</v>
      </c>
    </row>
    <row r="5081" spans="8:8" ht="13.8" x14ac:dyDescent="0.25">
      <c r="H5081" s="2" t="s">
        <v>5363</v>
      </c>
    </row>
    <row r="5082" spans="8:8" ht="13.8" x14ac:dyDescent="0.25">
      <c r="H5082" s="2" t="s">
        <v>5364</v>
      </c>
    </row>
    <row r="5083" spans="8:8" ht="13.8" x14ac:dyDescent="0.25">
      <c r="H5083" s="2" t="s">
        <v>5365</v>
      </c>
    </row>
    <row r="5084" spans="8:8" ht="13.8" x14ac:dyDescent="0.25">
      <c r="H5084" s="2" t="s">
        <v>5366</v>
      </c>
    </row>
    <row r="5085" spans="8:8" ht="13.8" x14ac:dyDescent="0.25">
      <c r="H5085" s="2" t="s">
        <v>5367</v>
      </c>
    </row>
    <row r="5086" spans="8:8" ht="13.8" x14ac:dyDescent="0.25">
      <c r="H5086" s="2" t="s">
        <v>5368</v>
      </c>
    </row>
    <row r="5087" spans="8:8" ht="13.8" x14ac:dyDescent="0.25">
      <c r="H5087" s="2" t="s">
        <v>5369</v>
      </c>
    </row>
    <row r="5088" spans="8:8" ht="13.8" x14ac:dyDescent="0.25">
      <c r="H5088" s="2" t="s">
        <v>5370</v>
      </c>
    </row>
    <row r="5089" spans="8:8" ht="13.8" x14ac:dyDescent="0.25">
      <c r="H5089" s="2" t="s">
        <v>5371</v>
      </c>
    </row>
    <row r="5090" spans="8:8" ht="13.8" x14ac:dyDescent="0.25">
      <c r="H5090" s="2" t="s">
        <v>5372</v>
      </c>
    </row>
    <row r="5091" spans="8:8" ht="13.8" x14ac:dyDescent="0.25">
      <c r="H5091" s="2" t="s">
        <v>5373</v>
      </c>
    </row>
    <row r="5092" spans="8:8" ht="13.8" x14ac:dyDescent="0.25">
      <c r="H5092" s="2" t="s">
        <v>5374</v>
      </c>
    </row>
    <row r="5093" spans="8:8" ht="13.8" x14ac:dyDescent="0.25">
      <c r="H5093" s="2" t="s">
        <v>5375</v>
      </c>
    </row>
    <row r="5094" spans="8:8" ht="13.8" x14ac:dyDescent="0.25">
      <c r="H5094" s="2" t="s">
        <v>5376</v>
      </c>
    </row>
    <row r="5095" spans="8:8" ht="13.8" x14ac:dyDescent="0.25">
      <c r="H5095" s="2" t="s">
        <v>5377</v>
      </c>
    </row>
    <row r="5096" spans="8:8" ht="13.8" x14ac:dyDescent="0.25">
      <c r="H5096" s="2" t="s">
        <v>5378</v>
      </c>
    </row>
    <row r="5097" spans="8:8" ht="13.8" x14ac:dyDescent="0.25">
      <c r="H5097" s="2" t="s">
        <v>5379</v>
      </c>
    </row>
    <row r="5098" spans="8:8" ht="13.8" x14ac:dyDescent="0.25">
      <c r="H5098" s="2" t="s">
        <v>5380</v>
      </c>
    </row>
    <row r="5099" spans="8:8" ht="13.8" x14ac:dyDescent="0.25">
      <c r="H5099" s="2" t="s">
        <v>5381</v>
      </c>
    </row>
    <row r="5100" spans="8:8" ht="13.8" x14ac:dyDescent="0.25">
      <c r="H5100" s="2" t="s">
        <v>5382</v>
      </c>
    </row>
    <row r="5101" spans="8:8" ht="13.8" x14ac:dyDescent="0.25">
      <c r="H5101" s="2" t="s">
        <v>5383</v>
      </c>
    </row>
    <row r="5102" spans="8:8" ht="13.8" x14ac:dyDescent="0.25">
      <c r="H5102" s="2" t="s">
        <v>5384</v>
      </c>
    </row>
    <row r="5103" spans="8:8" ht="13.8" x14ac:dyDescent="0.25">
      <c r="H5103" s="2" t="s">
        <v>5385</v>
      </c>
    </row>
    <row r="5104" spans="8:8" ht="13.8" x14ac:dyDescent="0.25">
      <c r="H5104" s="2" t="s">
        <v>5386</v>
      </c>
    </row>
    <row r="5105" spans="8:8" ht="13.8" x14ac:dyDescent="0.25">
      <c r="H5105" s="2" t="s">
        <v>5387</v>
      </c>
    </row>
    <row r="5106" spans="8:8" ht="13.8" x14ac:dyDescent="0.25">
      <c r="H5106" s="2" t="s">
        <v>5388</v>
      </c>
    </row>
    <row r="5107" spans="8:8" ht="13.8" x14ac:dyDescent="0.25">
      <c r="H5107" s="2" t="s">
        <v>5389</v>
      </c>
    </row>
    <row r="5108" spans="8:8" ht="13.8" x14ac:dyDescent="0.25">
      <c r="H5108" s="2" t="s">
        <v>5390</v>
      </c>
    </row>
    <row r="5109" spans="8:8" ht="13.8" x14ac:dyDescent="0.25">
      <c r="H5109" s="2" t="s">
        <v>5391</v>
      </c>
    </row>
    <row r="5110" spans="8:8" ht="13.8" x14ac:dyDescent="0.25">
      <c r="H5110" s="2" t="s">
        <v>5392</v>
      </c>
    </row>
    <row r="5111" spans="8:8" ht="13.8" x14ac:dyDescent="0.25">
      <c r="H5111" s="2" t="s">
        <v>5393</v>
      </c>
    </row>
    <row r="5112" spans="8:8" ht="13.8" x14ac:dyDescent="0.25">
      <c r="H5112" s="2" t="s">
        <v>5394</v>
      </c>
    </row>
    <row r="5113" spans="8:8" ht="13.8" x14ac:dyDescent="0.25">
      <c r="H5113" s="2" t="s">
        <v>5395</v>
      </c>
    </row>
    <row r="5114" spans="8:8" ht="13.8" x14ac:dyDescent="0.25">
      <c r="H5114" s="2" t="s">
        <v>5396</v>
      </c>
    </row>
    <row r="5115" spans="8:8" ht="13.8" x14ac:dyDescent="0.25">
      <c r="H5115" s="2" t="s">
        <v>5397</v>
      </c>
    </row>
    <row r="5116" spans="8:8" ht="13.8" x14ac:dyDescent="0.25">
      <c r="H5116" s="2" t="s">
        <v>5398</v>
      </c>
    </row>
    <row r="5117" spans="8:8" ht="13.8" x14ac:dyDescent="0.25">
      <c r="H5117" s="2" t="s">
        <v>5399</v>
      </c>
    </row>
    <row r="5118" spans="8:8" ht="13.8" x14ac:dyDescent="0.25">
      <c r="H5118" s="2" t="s">
        <v>5400</v>
      </c>
    </row>
    <row r="5119" spans="8:8" ht="13.8" x14ac:dyDescent="0.25">
      <c r="H5119" s="2" t="s">
        <v>5401</v>
      </c>
    </row>
    <row r="5120" spans="8:8" ht="13.8" x14ac:dyDescent="0.25">
      <c r="H5120" s="2" t="s">
        <v>5402</v>
      </c>
    </row>
    <row r="5121" spans="8:8" ht="13.8" x14ac:dyDescent="0.25">
      <c r="H5121" s="2" t="s">
        <v>5403</v>
      </c>
    </row>
    <row r="5122" spans="8:8" ht="13.8" x14ac:dyDescent="0.25">
      <c r="H5122" s="2" t="s">
        <v>5404</v>
      </c>
    </row>
    <row r="5123" spans="8:8" ht="13.8" x14ac:dyDescent="0.25">
      <c r="H5123" s="2" t="s">
        <v>5405</v>
      </c>
    </row>
    <row r="5124" spans="8:8" ht="13.8" x14ac:dyDescent="0.25">
      <c r="H5124" s="2" t="s">
        <v>5406</v>
      </c>
    </row>
    <row r="5125" spans="8:8" ht="13.8" x14ac:dyDescent="0.25">
      <c r="H5125" s="2" t="s">
        <v>5407</v>
      </c>
    </row>
    <row r="5126" spans="8:8" ht="13.8" x14ac:dyDescent="0.25">
      <c r="H5126" s="2" t="s">
        <v>5408</v>
      </c>
    </row>
    <row r="5127" spans="8:8" ht="13.8" x14ac:dyDescent="0.25">
      <c r="H5127" s="2" t="s">
        <v>5409</v>
      </c>
    </row>
    <row r="5128" spans="8:8" ht="13.8" x14ac:dyDescent="0.25">
      <c r="H5128" s="2" t="s">
        <v>5410</v>
      </c>
    </row>
    <row r="5129" spans="8:8" ht="13.8" x14ac:dyDescent="0.25">
      <c r="H5129" s="2" t="s">
        <v>5411</v>
      </c>
    </row>
    <row r="5130" spans="8:8" ht="13.8" x14ac:dyDescent="0.25">
      <c r="H5130" s="2" t="s">
        <v>5412</v>
      </c>
    </row>
    <row r="5131" spans="8:8" ht="13.8" x14ac:dyDescent="0.25">
      <c r="H5131" s="2" t="s">
        <v>5413</v>
      </c>
    </row>
    <row r="5132" spans="8:8" ht="13.8" x14ac:dyDescent="0.25">
      <c r="H5132" s="2" t="s">
        <v>5414</v>
      </c>
    </row>
    <row r="5133" spans="8:8" ht="13.8" x14ac:dyDescent="0.25">
      <c r="H5133" s="2" t="s">
        <v>5415</v>
      </c>
    </row>
    <row r="5134" spans="8:8" ht="13.8" x14ac:dyDescent="0.25">
      <c r="H5134" s="2" t="s">
        <v>5416</v>
      </c>
    </row>
    <row r="5135" spans="8:8" ht="13.8" x14ac:dyDescent="0.25">
      <c r="H5135" s="2" t="s">
        <v>5417</v>
      </c>
    </row>
    <row r="5136" spans="8:8" ht="13.8" x14ac:dyDescent="0.25">
      <c r="H5136" s="2" t="s">
        <v>5418</v>
      </c>
    </row>
    <row r="5137" spans="8:8" ht="13.8" x14ac:dyDescent="0.25">
      <c r="H5137" s="2" t="s">
        <v>5419</v>
      </c>
    </row>
    <row r="5138" spans="8:8" ht="13.8" x14ac:dyDescent="0.25">
      <c r="H5138" s="2" t="s">
        <v>5420</v>
      </c>
    </row>
    <row r="5139" spans="8:8" ht="13.8" x14ac:dyDescent="0.25">
      <c r="H5139" s="2" t="s">
        <v>5421</v>
      </c>
    </row>
    <row r="5140" spans="8:8" ht="13.8" x14ac:dyDescent="0.25">
      <c r="H5140" s="2" t="s">
        <v>5422</v>
      </c>
    </row>
    <row r="5141" spans="8:8" ht="13.8" x14ac:dyDescent="0.25">
      <c r="H5141" s="2" t="s">
        <v>5423</v>
      </c>
    </row>
    <row r="5142" spans="8:8" ht="13.8" x14ac:dyDescent="0.25">
      <c r="H5142" s="2" t="s">
        <v>5424</v>
      </c>
    </row>
    <row r="5143" spans="8:8" ht="13.8" x14ac:dyDescent="0.25">
      <c r="H5143" s="2" t="s">
        <v>5425</v>
      </c>
    </row>
    <row r="5144" spans="8:8" ht="13.8" x14ac:dyDescent="0.25">
      <c r="H5144" s="2" t="s">
        <v>5426</v>
      </c>
    </row>
    <row r="5145" spans="8:8" ht="13.8" x14ac:dyDescent="0.25">
      <c r="H5145" s="2" t="s">
        <v>5427</v>
      </c>
    </row>
    <row r="5146" spans="8:8" ht="13.8" x14ac:dyDescent="0.25">
      <c r="H5146" s="2" t="s">
        <v>5428</v>
      </c>
    </row>
    <row r="5147" spans="8:8" ht="13.8" x14ac:dyDescent="0.25">
      <c r="H5147" s="2" t="s">
        <v>5429</v>
      </c>
    </row>
    <row r="5148" spans="8:8" ht="13.8" x14ac:dyDescent="0.25">
      <c r="H5148" s="2" t="s">
        <v>5430</v>
      </c>
    </row>
    <row r="5149" spans="8:8" ht="13.8" x14ac:dyDescent="0.25">
      <c r="H5149" s="2" t="s">
        <v>5431</v>
      </c>
    </row>
    <row r="5150" spans="8:8" ht="13.8" x14ac:dyDescent="0.25">
      <c r="H5150" s="2" t="s">
        <v>5432</v>
      </c>
    </row>
    <row r="5151" spans="8:8" ht="13.8" x14ac:dyDescent="0.25">
      <c r="H5151" s="2" t="s">
        <v>5433</v>
      </c>
    </row>
    <row r="5152" spans="8:8" ht="13.8" x14ac:dyDescent="0.25">
      <c r="H5152" s="2" t="s">
        <v>5434</v>
      </c>
    </row>
    <row r="5153" spans="8:8" ht="13.8" x14ac:dyDescent="0.25">
      <c r="H5153" s="2" t="s">
        <v>5435</v>
      </c>
    </row>
    <row r="5154" spans="8:8" ht="13.8" x14ac:dyDescent="0.25">
      <c r="H5154" s="2" t="s">
        <v>5436</v>
      </c>
    </row>
    <row r="5155" spans="8:8" ht="13.8" x14ac:dyDescent="0.25">
      <c r="H5155" s="2" t="s">
        <v>5437</v>
      </c>
    </row>
    <row r="5156" spans="8:8" ht="13.8" x14ac:dyDescent="0.25">
      <c r="H5156" s="2" t="s">
        <v>5438</v>
      </c>
    </row>
    <row r="5157" spans="8:8" ht="13.8" x14ac:dyDescent="0.25">
      <c r="H5157" s="2" t="s">
        <v>5439</v>
      </c>
    </row>
    <row r="5158" spans="8:8" ht="13.8" x14ac:dyDescent="0.25">
      <c r="H5158" s="2" t="s">
        <v>5440</v>
      </c>
    </row>
    <row r="5159" spans="8:8" ht="13.8" x14ac:dyDescent="0.25">
      <c r="H5159" s="2" t="s">
        <v>5441</v>
      </c>
    </row>
    <row r="5160" spans="8:8" ht="13.8" x14ac:dyDescent="0.25">
      <c r="H5160" s="2" t="s">
        <v>5442</v>
      </c>
    </row>
    <row r="5161" spans="8:8" ht="13.8" x14ac:dyDescent="0.25">
      <c r="H5161" s="2" t="s">
        <v>5443</v>
      </c>
    </row>
    <row r="5162" spans="8:8" ht="13.8" x14ac:dyDescent="0.25">
      <c r="H5162" s="2" t="s">
        <v>5444</v>
      </c>
    </row>
    <row r="5163" spans="8:8" ht="13.8" x14ac:dyDescent="0.25">
      <c r="H5163" s="2" t="s">
        <v>5445</v>
      </c>
    </row>
    <row r="5164" spans="8:8" ht="13.8" x14ac:dyDescent="0.25">
      <c r="H5164" s="2" t="s">
        <v>5446</v>
      </c>
    </row>
    <row r="5165" spans="8:8" ht="13.8" x14ac:dyDescent="0.25">
      <c r="H5165" s="2" t="s">
        <v>5447</v>
      </c>
    </row>
    <row r="5166" spans="8:8" ht="13.8" x14ac:dyDescent="0.25">
      <c r="H5166" s="2" t="s">
        <v>5448</v>
      </c>
    </row>
    <row r="5167" spans="8:8" ht="13.8" x14ac:dyDescent="0.25">
      <c r="H5167" s="2" t="s">
        <v>5449</v>
      </c>
    </row>
    <row r="5168" spans="8:8" ht="13.8" x14ac:dyDescent="0.25">
      <c r="H5168" s="2" t="s">
        <v>5450</v>
      </c>
    </row>
    <row r="5169" spans="8:8" ht="13.8" x14ac:dyDescent="0.25">
      <c r="H5169" s="2" t="s">
        <v>5451</v>
      </c>
    </row>
    <row r="5170" spans="8:8" ht="13.8" x14ac:dyDescent="0.25">
      <c r="H5170" s="2" t="s">
        <v>5452</v>
      </c>
    </row>
    <row r="5171" spans="8:8" ht="13.8" x14ac:dyDescent="0.25">
      <c r="H5171" s="2" t="s">
        <v>5453</v>
      </c>
    </row>
    <row r="5172" spans="8:8" ht="13.8" x14ac:dyDescent="0.25">
      <c r="H5172" s="2" t="s">
        <v>5454</v>
      </c>
    </row>
    <row r="5173" spans="8:8" ht="13.8" x14ac:dyDescent="0.25">
      <c r="H5173" s="2" t="s">
        <v>5455</v>
      </c>
    </row>
    <row r="5174" spans="8:8" ht="13.8" x14ac:dyDescent="0.25">
      <c r="H5174" s="2" t="s">
        <v>5456</v>
      </c>
    </row>
    <row r="5175" spans="8:8" ht="13.8" x14ac:dyDescent="0.25">
      <c r="H5175" s="2" t="s">
        <v>5457</v>
      </c>
    </row>
    <row r="5176" spans="8:8" ht="13.8" x14ac:dyDescent="0.25">
      <c r="H5176" s="2" t="s">
        <v>5458</v>
      </c>
    </row>
    <row r="5177" spans="8:8" ht="13.8" x14ac:dyDescent="0.25">
      <c r="H5177" s="2" t="s">
        <v>5459</v>
      </c>
    </row>
    <row r="5178" spans="8:8" ht="13.8" x14ac:dyDescent="0.25">
      <c r="H5178" s="2" t="s">
        <v>5460</v>
      </c>
    </row>
    <row r="5179" spans="8:8" ht="13.8" x14ac:dyDescent="0.25">
      <c r="H5179" s="2" t="s">
        <v>5461</v>
      </c>
    </row>
    <row r="5180" spans="8:8" ht="13.8" x14ac:dyDescent="0.25">
      <c r="H5180" s="2" t="s">
        <v>5462</v>
      </c>
    </row>
    <row r="5181" spans="8:8" ht="13.8" x14ac:dyDescent="0.25">
      <c r="H5181" s="2" t="s">
        <v>5463</v>
      </c>
    </row>
    <row r="5182" spans="8:8" ht="13.8" x14ac:dyDescent="0.25">
      <c r="H5182" s="2" t="s">
        <v>5464</v>
      </c>
    </row>
    <row r="5183" spans="8:8" ht="13.8" x14ac:dyDescent="0.25">
      <c r="H5183" s="2" t="s">
        <v>5465</v>
      </c>
    </row>
    <row r="5184" spans="8:8" ht="13.8" x14ac:dyDescent="0.25">
      <c r="H5184" s="2" t="s">
        <v>5466</v>
      </c>
    </row>
    <row r="5185" spans="8:8" ht="13.8" x14ac:dyDescent="0.25">
      <c r="H5185" s="2" t="s">
        <v>5467</v>
      </c>
    </row>
    <row r="5186" spans="8:8" ht="13.8" x14ac:dyDescent="0.25">
      <c r="H5186" s="2" t="s">
        <v>5468</v>
      </c>
    </row>
    <row r="5187" spans="8:8" ht="13.8" x14ac:dyDescent="0.25">
      <c r="H5187" s="2" t="s">
        <v>5469</v>
      </c>
    </row>
    <row r="5188" spans="8:8" ht="13.8" x14ac:dyDescent="0.25">
      <c r="H5188" s="2" t="s">
        <v>5470</v>
      </c>
    </row>
    <row r="5189" spans="8:8" ht="13.8" x14ac:dyDescent="0.25">
      <c r="H5189" s="2" t="s">
        <v>5471</v>
      </c>
    </row>
    <row r="5190" spans="8:8" ht="13.8" x14ac:dyDescent="0.25">
      <c r="H5190" s="2" t="s">
        <v>5472</v>
      </c>
    </row>
    <row r="5191" spans="8:8" ht="13.8" x14ac:dyDescent="0.25">
      <c r="H5191" s="2" t="s">
        <v>5473</v>
      </c>
    </row>
    <row r="5192" spans="8:8" ht="13.8" x14ac:dyDescent="0.25">
      <c r="H5192" s="2" t="s">
        <v>5474</v>
      </c>
    </row>
    <row r="5193" spans="8:8" ht="13.8" x14ac:dyDescent="0.25">
      <c r="H5193" s="2" t="s">
        <v>5475</v>
      </c>
    </row>
    <row r="5194" spans="8:8" ht="13.8" x14ac:dyDescent="0.25">
      <c r="H5194" s="2" t="s">
        <v>5476</v>
      </c>
    </row>
    <row r="5195" spans="8:8" ht="13.8" x14ac:dyDescent="0.25">
      <c r="H5195" s="2" t="s">
        <v>5477</v>
      </c>
    </row>
    <row r="5196" spans="8:8" ht="13.8" x14ac:dyDescent="0.25">
      <c r="H5196" s="2" t="s">
        <v>5478</v>
      </c>
    </row>
    <row r="5197" spans="8:8" ht="13.8" x14ac:dyDescent="0.25">
      <c r="H5197" s="2" t="s">
        <v>5479</v>
      </c>
    </row>
    <row r="5198" spans="8:8" ht="13.8" x14ac:dyDescent="0.25">
      <c r="H5198" s="2" t="s">
        <v>5480</v>
      </c>
    </row>
    <row r="5199" spans="8:8" ht="13.8" x14ac:dyDescent="0.25">
      <c r="H5199" s="2" t="s">
        <v>5481</v>
      </c>
    </row>
    <row r="5200" spans="8:8" ht="13.8" x14ac:dyDescent="0.25">
      <c r="H5200" s="2" t="s">
        <v>5482</v>
      </c>
    </row>
    <row r="5201" spans="8:8" ht="13.8" x14ac:dyDescent="0.25">
      <c r="H5201" s="2" t="s">
        <v>5483</v>
      </c>
    </row>
    <row r="5202" spans="8:8" ht="13.8" x14ac:dyDescent="0.25">
      <c r="H5202" s="2" t="s">
        <v>5484</v>
      </c>
    </row>
    <row r="5203" spans="8:8" ht="13.8" x14ac:dyDescent="0.25">
      <c r="H5203" s="2" t="s">
        <v>5485</v>
      </c>
    </row>
    <row r="5204" spans="8:8" ht="13.8" x14ac:dyDescent="0.25">
      <c r="H5204" s="2" t="s">
        <v>5486</v>
      </c>
    </row>
    <row r="5205" spans="8:8" ht="13.8" x14ac:dyDescent="0.25">
      <c r="H5205" s="2" t="s">
        <v>5487</v>
      </c>
    </row>
    <row r="5206" spans="8:8" ht="13.8" x14ac:dyDescent="0.25">
      <c r="H5206" s="2" t="s">
        <v>5488</v>
      </c>
    </row>
    <row r="5207" spans="8:8" ht="13.8" x14ac:dyDescent="0.25">
      <c r="H5207" s="2" t="s">
        <v>5489</v>
      </c>
    </row>
    <row r="5208" spans="8:8" ht="13.8" x14ac:dyDescent="0.25">
      <c r="H5208" s="2" t="s">
        <v>5490</v>
      </c>
    </row>
    <row r="5209" spans="8:8" ht="13.8" x14ac:dyDescent="0.25">
      <c r="H5209" s="2" t="s">
        <v>5491</v>
      </c>
    </row>
    <row r="5210" spans="8:8" ht="13.8" x14ac:dyDescent="0.25">
      <c r="H5210" s="2" t="s">
        <v>5492</v>
      </c>
    </row>
    <row r="5211" spans="8:8" ht="13.8" x14ac:dyDescent="0.25">
      <c r="H5211" s="2" t="s">
        <v>5493</v>
      </c>
    </row>
    <row r="5212" spans="8:8" ht="13.8" x14ac:dyDescent="0.25">
      <c r="H5212" s="2" t="s">
        <v>5494</v>
      </c>
    </row>
    <row r="5213" spans="8:8" ht="13.8" x14ac:dyDescent="0.25">
      <c r="H5213" s="2" t="s">
        <v>5495</v>
      </c>
    </row>
    <row r="5214" spans="8:8" ht="13.8" x14ac:dyDescent="0.25">
      <c r="H5214" s="2" t="s">
        <v>5496</v>
      </c>
    </row>
    <row r="5215" spans="8:8" ht="13.8" x14ac:dyDescent="0.25">
      <c r="H5215" s="2" t="s">
        <v>5497</v>
      </c>
    </row>
    <row r="5216" spans="8:8" ht="13.8" x14ac:dyDescent="0.25">
      <c r="H5216" s="2" t="s">
        <v>5498</v>
      </c>
    </row>
    <row r="5217" spans="8:8" ht="13.8" x14ac:dyDescent="0.25">
      <c r="H5217" s="2" t="s">
        <v>5499</v>
      </c>
    </row>
    <row r="5218" spans="8:8" ht="13.8" x14ac:dyDescent="0.25">
      <c r="H5218" s="2" t="s">
        <v>5500</v>
      </c>
    </row>
    <row r="5219" spans="8:8" ht="13.8" x14ac:dyDescent="0.25">
      <c r="H5219" s="2" t="s">
        <v>5501</v>
      </c>
    </row>
    <row r="5220" spans="8:8" ht="13.8" x14ac:dyDescent="0.25">
      <c r="H5220" s="2" t="s">
        <v>5502</v>
      </c>
    </row>
    <row r="5221" spans="8:8" ht="13.8" x14ac:dyDescent="0.25">
      <c r="H5221" s="2" t="s">
        <v>5503</v>
      </c>
    </row>
    <row r="5222" spans="8:8" ht="13.8" x14ac:dyDescent="0.25">
      <c r="H5222" s="2" t="s">
        <v>5504</v>
      </c>
    </row>
    <row r="5223" spans="8:8" ht="13.8" x14ac:dyDescent="0.25">
      <c r="H5223" s="2" t="s">
        <v>5505</v>
      </c>
    </row>
    <row r="5224" spans="8:8" ht="13.8" x14ac:dyDescent="0.25">
      <c r="H5224" s="2" t="s">
        <v>5506</v>
      </c>
    </row>
    <row r="5225" spans="8:8" ht="13.8" x14ac:dyDescent="0.25">
      <c r="H5225" s="2" t="s">
        <v>5507</v>
      </c>
    </row>
    <row r="5226" spans="8:8" ht="13.8" x14ac:dyDescent="0.25">
      <c r="H5226" s="2" t="s">
        <v>5508</v>
      </c>
    </row>
    <row r="5227" spans="8:8" ht="13.8" x14ac:dyDescent="0.25">
      <c r="H5227" s="2" t="s">
        <v>5509</v>
      </c>
    </row>
    <row r="5228" spans="8:8" ht="13.8" x14ac:dyDescent="0.25">
      <c r="H5228" s="2" t="s">
        <v>5510</v>
      </c>
    </row>
    <row r="5229" spans="8:8" ht="13.8" x14ac:dyDescent="0.25">
      <c r="H5229" s="2" t="s">
        <v>5511</v>
      </c>
    </row>
    <row r="5230" spans="8:8" ht="13.8" x14ac:dyDescent="0.25">
      <c r="H5230" s="2" t="s">
        <v>5512</v>
      </c>
    </row>
    <row r="5231" spans="8:8" ht="13.8" x14ac:dyDescent="0.25">
      <c r="H5231" s="2" t="s">
        <v>5513</v>
      </c>
    </row>
    <row r="5232" spans="8:8" ht="13.8" x14ac:dyDescent="0.25">
      <c r="H5232" s="2" t="s">
        <v>5514</v>
      </c>
    </row>
    <row r="5233" spans="8:8" ht="13.8" x14ac:dyDescent="0.25">
      <c r="H5233" s="2" t="s">
        <v>5515</v>
      </c>
    </row>
    <row r="5234" spans="8:8" ht="13.8" x14ac:dyDescent="0.25">
      <c r="H5234" s="2" t="s">
        <v>5516</v>
      </c>
    </row>
    <row r="5235" spans="8:8" ht="13.8" x14ac:dyDescent="0.25">
      <c r="H5235" s="2" t="s">
        <v>5517</v>
      </c>
    </row>
    <row r="5236" spans="8:8" ht="13.8" x14ac:dyDescent="0.25">
      <c r="H5236" s="2" t="s">
        <v>5518</v>
      </c>
    </row>
    <row r="5237" spans="8:8" ht="13.8" x14ac:dyDescent="0.25">
      <c r="H5237" s="2" t="s">
        <v>5519</v>
      </c>
    </row>
    <row r="5238" spans="8:8" ht="13.8" x14ac:dyDescent="0.25">
      <c r="H5238" s="2" t="s">
        <v>5520</v>
      </c>
    </row>
    <row r="5239" spans="8:8" ht="13.8" x14ac:dyDescent="0.25">
      <c r="H5239" s="2" t="s">
        <v>5521</v>
      </c>
    </row>
    <row r="5240" spans="8:8" ht="13.8" x14ac:dyDescent="0.25">
      <c r="H5240" s="2" t="s">
        <v>5522</v>
      </c>
    </row>
    <row r="5241" spans="8:8" ht="13.8" x14ac:dyDescent="0.25">
      <c r="H5241" s="2" t="s">
        <v>5523</v>
      </c>
    </row>
    <row r="5242" spans="8:8" ht="13.8" x14ac:dyDescent="0.25">
      <c r="H5242" s="2" t="s">
        <v>5524</v>
      </c>
    </row>
    <row r="5243" spans="8:8" ht="13.8" x14ac:dyDescent="0.25">
      <c r="H5243" s="2" t="s">
        <v>5525</v>
      </c>
    </row>
    <row r="5244" spans="8:8" ht="13.8" x14ac:dyDescent="0.25">
      <c r="H5244" s="2" t="s">
        <v>5526</v>
      </c>
    </row>
    <row r="5245" spans="8:8" ht="13.8" x14ac:dyDescent="0.25">
      <c r="H5245" s="2" t="s">
        <v>5527</v>
      </c>
    </row>
    <row r="5246" spans="8:8" ht="13.8" x14ac:dyDescent="0.25">
      <c r="H5246" s="2" t="s">
        <v>5528</v>
      </c>
    </row>
    <row r="5247" spans="8:8" ht="13.8" x14ac:dyDescent="0.25">
      <c r="H5247" s="2" t="s">
        <v>5529</v>
      </c>
    </row>
    <row r="5248" spans="8:8" ht="13.8" x14ac:dyDescent="0.25">
      <c r="H5248" s="2" t="s">
        <v>5530</v>
      </c>
    </row>
    <row r="5249" spans="8:8" ht="13.8" x14ac:dyDescent="0.25">
      <c r="H5249" s="2" t="s">
        <v>5531</v>
      </c>
    </row>
    <row r="5250" spans="8:8" ht="13.8" x14ac:dyDescent="0.25">
      <c r="H5250" s="2" t="s">
        <v>5532</v>
      </c>
    </row>
    <row r="5251" spans="8:8" ht="13.8" x14ac:dyDescent="0.25">
      <c r="H5251" s="2" t="s">
        <v>5533</v>
      </c>
    </row>
    <row r="5252" spans="8:8" ht="13.8" x14ac:dyDescent="0.25">
      <c r="H5252" s="2" t="s">
        <v>5534</v>
      </c>
    </row>
    <row r="5253" spans="8:8" ht="13.8" x14ac:dyDescent="0.25">
      <c r="H5253" s="2" t="s">
        <v>5535</v>
      </c>
    </row>
    <row r="5254" spans="8:8" ht="13.8" x14ac:dyDescent="0.25">
      <c r="H5254" s="2" t="s">
        <v>5536</v>
      </c>
    </row>
    <row r="5255" spans="8:8" ht="13.8" x14ac:dyDescent="0.25">
      <c r="H5255" s="2" t="s">
        <v>5537</v>
      </c>
    </row>
    <row r="5256" spans="8:8" ht="13.8" x14ac:dyDescent="0.25">
      <c r="H5256" s="2" t="s">
        <v>5538</v>
      </c>
    </row>
    <row r="5257" spans="8:8" ht="13.8" x14ac:dyDescent="0.25">
      <c r="H5257" s="2" t="s">
        <v>5539</v>
      </c>
    </row>
    <row r="5258" spans="8:8" ht="13.8" x14ac:dyDescent="0.25">
      <c r="H5258" s="2" t="s">
        <v>5540</v>
      </c>
    </row>
    <row r="5259" spans="8:8" ht="13.8" x14ac:dyDescent="0.25">
      <c r="H5259" s="2" t="s">
        <v>5541</v>
      </c>
    </row>
    <row r="5260" spans="8:8" ht="13.8" x14ac:dyDescent="0.25">
      <c r="H5260" s="2" t="s">
        <v>5542</v>
      </c>
    </row>
    <row r="5261" spans="8:8" ht="13.8" x14ac:dyDescent="0.25">
      <c r="H5261" s="2" t="s">
        <v>5543</v>
      </c>
    </row>
    <row r="5262" spans="8:8" ht="13.8" x14ac:dyDescent="0.25">
      <c r="H5262" s="2" t="s">
        <v>5544</v>
      </c>
    </row>
    <row r="5263" spans="8:8" ht="13.8" x14ac:dyDescent="0.25">
      <c r="H5263" s="2" t="s">
        <v>5545</v>
      </c>
    </row>
    <row r="5264" spans="8:8" ht="13.8" x14ac:dyDescent="0.25">
      <c r="H5264" s="2" t="s">
        <v>5546</v>
      </c>
    </row>
    <row r="5265" spans="8:8" ht="13.8" x14ac:dyDescent="0.25">
      <c r="H5265" s="2" t="s">
        <v>5547</v>
      </c>
    </row>
    <row r="5266" spans="8:8" ht="13.8" x14ac:dyDescent="0.25">
      <c r="H5266" s="2" t="s">
        <v>5548</v>
      </c>
    </row>
    <row r="5267" spans="8:8" ht="13.8" x14ac:dyDescent="0.25">
      <c r="H5267" s="2" t="s">
        <v>5549</v>
      </c>
    </row>
    <row r="5268" spans="8:8" ht="13.8" x14ac:dyDescent="0.25">
      <c r="H5268" s="2" t="s">
        <v>5550</v>
      </c>
    </row>
    <row r="5269" spans="8:8" ht="13.8" x14ac:dyDescent="0.25">
      <c r="H5269" s="2" t="s">
        <v>5551</v>
      </c>
    </row>
    <row r="5270" spans="8:8" ht="13.8" x14ac:dyDescent="0.25">
      <c r="H5270" s="2" t="s">
        <v>5552</v>
      </c>
    </row>
    <row r="5271" spans="8:8" ht="13.8" x14ac:dyDescent="0.25">
      <c r="H5271" s="2" t="s">
        <v>5553</v>
      </c>
    </row>
    <row r="5272" spans="8:8" ht="13.8" x14ac:dyDescent="0.25">
      <c r="H5272" s="2" t="s">
        <v>5554</v>
      </c>
    </row>
    <row r="5273" spans="8:8" ht="13.8" x14ac:dyDescent="0.25">
      <c r="H5273" s="2" t="s">
        <v>5555</v>
      </c>
    </row>
    <row r="5274" spans="8:8" ht="13.8" x14ac:dyDescent="0.25">
      <c r="H5274" s="2" t="s">
        <v>5556</v>
      </c>
    </row>
    <row r="5275" spans="8:8" ht="13.8" x14ac:dyDescent="0.25">
      <c r="H5275" s="2" t="s">
        <v>5557</v>
      </c>
    </row>
    <row r="5276" spans="8:8" ht="13.8" x14ac:dyDescent="0.25">
      <c r="H5276" s="2" t="s">
        <v>5558</v>
      </c>
    </row>
    <row r="5277" spans="8:8" ht="13.8" x14ac:dyDescent="0.25">
      <c r="H5277" s="2" t="s">
        <v>5559</v>
      </c>
    </row>
    <row r="5278" spans="8:8" ht="13.8" x14ac:dyDescent="0.25">
      <c r="H5278" s="2" t="s">
        <v>5560</v>
      </c>
    </row>
    <row r="5279" spans="8:8" ht="13.8" x14ac:dyDescent="0.25">
      <c r="H5279" s="2" t="s">
        <v>5561</v>
      </c>
    </row>
    <row r="5280" spans="8:8" ht="13.8" x14ac:dyDescent="0.25">
      <c r="H5280" s="2" t="s">
        <v>5562</v>
      </c>
    </row>
    <row r="5281" spans="8:8" ht="13.8" x14ac:dyDescent="0.25">
      <c r="H5281" s="2" t="s">
        <v>5563</v>
      </c>
    </row>
    <row r="5282" spans="8:8" ht="13.8" x14ac:dyDescent="0.25">
      <c r="H5282" s="2" t="s">
        <v>5564</v>
      </c>
    </row>
    <row r="5283" spans="8:8" ht="13.8" x14ac:dyDescent="0.25">
      <c r="H5283" s="2" t="s">
        <v>5565</v>
      </c>
    </row>
    <row r="5284" spans="8:8" ht="13.8" x14ac:dyDescent="0.25">
      <c r="H5284" s="2" t="s">
        <v>5566</v>
      </c>
    </row>
    <row r="5285" spans="8:8" ht="13.8" x14ac:dyDescent="0.25">
      <c r="H5285" s="2" t="s">
        <v>5567</v>
      </c>
    </row>
    <row r="5286" spans="8:8" ht="13.8" x14ac:dyDescent="0.25">
      <c r="H5286" s="2" t="s">
        <v>5568</v>
      </c>
    </row>
    <row r="5287" spans="8:8" ht="13.8" x14ac:dyDescent="0.25">
      <c r="H5287" s="2" t="s">
        <v>5569</v>
      </c>
    </row>
    <row r="5288" spans="8:8" ht="13.8" x14ac:dyDescent="0.25">
      <c r="H5288" s="2" t="s">
        <v>5570</v>
      </c>
    </row>
    <row r="5289" spans="8:8" ht="13.8" x14ac:dyDescent="0.25">
      <c r="H5289" s="2" t="s">
        <v>5571</v>
      </c>
    </row>
    <row r="5290" spans="8:8" ht="13.8" x14ac:dyDescent="0.25">
      <c r="H5290" s="2" t="s">
        <v>5572</v>
      </c>
    </row>
    <row r="5291" spans="8:8" ht="13.8" x14ac:dyDescent="0.25">
      <c r="H5291" s="2" t="s">
        <v>5573</v>
      </c>
    </row>
    <row r="5292" spans="8:8" ht="13.8" x14ac:dyDescent="0.25">
      <c r="H5292" s="2" t="s">
        <v>5574</v>
      </c>
    </row>
    <row r="5293" spans="8:8" ht="13.8" x14ac:dyDescent="0.25">
      <c r="H5293" s="2" t="s">
        <v>5575</v>
      </c>
    </row>
    <row r="5294" spans="8:8" ht="13.8" x14ac:dyDescent="0.25">
      <c r="H5294" s="2" t="s">
        <v>5576</v>
      </c>
    </row>
    <row r="5295" spans="8:8" ht="13.8" x14ac:dyDescent="0.25">
      <c r="H5295" s="2" t="s">
        <v>5577</v>
      </c>
    </row>
    <row r="5296" spans="8:8" ht="13.8" x14ac:dyDescent="0.25">
      <c r="H5296" s="2" t="s">
        <v>5578</v>
      </c>
    </row>
    <row r="5297" spans="8:8" ht="13.8" x14ac:dyDescent="0.25">
      <c r="H5297" s="2" t="s">
        <v>5579</v>
      </c>
    </row>
    <row r="5298" spans="8:8" ht="13.8" x14ac:dyDescent="0.25">
      <c r="H5298" s="2" t="s">
        <v>5580</v>
      </c>
    </row>
    <row r="5299" spans="8:8" ht="13.8" x14ac:dyDescent="0.25">
      <c r="H5299" s="2" t="s">
        <v>5581</v>
      </c>
    </row>
    <row r="5300" spans="8:8" ht="13.8" x14ac:dyDescent="0.25">
      <c r="H5300" s="2" t="s">
        <v>5582</v>
      </c>
    </row>
    <row r="5301" spans="8:8" ht="13.8" x14ac:dyDescent="0.25">
      <c r="H5301" s="2" t="s">
        <v>5583</v>
      </c>
    </row>
    <row r="5302" spans="8:8" ht="13.8" x14ac:dyDescent="0.25">
      <c r="H5302" s="2" t="s">
        <v>5584</v>
      </c>
    </row>
    <row r="5303" spans="8:8" ht="13.8" x14ac:dyDescent="0.25">
      <c r="H5303" s="2" t="s">
        <v>5585</v>
      </c>
    </row>
    <row r="5304" spans="8:8" ht="13.8" x14ac:dyDescent="0.25">
      <c r="H5304" s="2" t="s">
        <v>5586</v>
      </c>
    </row>
    <row r="5305" spans="8:8" ht="13.8" x14ac:dyDescent="0.25">
      <c r="H5305" s="2" t="s">
        <v>5587</v>
      </c>
    </row>
    <row r="5306" spans="8:8" ht="13.8" x14ac:dyDescent="0.25">
      <c r="H5306" s="2" t="s">
        <v>5588</v>
      </c>
    </row>
    <row r="5307" spans="8:8" ht="13.8" x14ac:dyDescent="0.25">
      <c r="H5307" s="2" t="s">
        <v>5589</v>
      </c>
    </row>
    <row r="5308" spans="8:8" ht="13.8" x14ac:dyDescent="0.25">
      <c r="H5308" s="2" t="s">
        <v>5590</v>
      </c>
    </row>
    <row r="5309" spans="8:8" ht="13.8" x14ac:dyDescent="0.25">
      <c r="H5309" s="2" t="s">
        <v>5591</v>
      </c>
    </row>
    <row r="5310" spans="8:8" ht="13.8" x14ac:dyDescent="0.25">
      <c r="H5310" s="2" t="s">
        <v>5592</v>
      </c>
    </row>
    <row r="5311" spans="8:8" ht="13.8" x14ac:dyDescent="0.25">
      <c r="H5311" s="2" t="s">
        <v>5593</v>
      </c>
    </row>
    <row r="5312" spans="8:8" ht="13.8" x14ac:dyDescent="0.25">
      <c r="H5312" s="2" t="s">
        <v>5594</v>
      </c>
    </row>
    <row r="5313" spans="8:8" ht="13.8" x14ac:dyDescent="0.25">
      <c r="H5313" s="2" t="s">
        <v>5595</v>
      </c>
    </row>
    <row r="5314" spans="8:8" ht="13.8" x14ac:dyDescent="0.25">
      <c r="H5314" s="2" t="s">
        <v>5596</v>
      </c>
    </row>
    <row r="5315" spans="8:8" ht="13.8" x14ac:dyDescent="0.25">
      <c r="H5315" s="2" t="s">
        <v>5597</v>
      </c>
    </row>
    <row r="5316" spans="8:8" ht="13.8" x14ac:dyDescent="0.25">
      <c r="H5316" s="2" t="s">
        <v>5598</v>
      </c>
    </row>
    <row r="5317" spans="8:8" ht="13.8" x14ac:dyDescent="0.25">
      <c r="H5317" s="2" t="s">
        <v>5599</v>
      </c>
    </row>
    <row r="5318" spans="8:8" ht="13.8" x14ac:dyDescent="0.25">
      <c r="H5318" s="2" t="s">
        <v>5600</v>
      </c>
    </row>
    <row r="5319" spans="8:8" ht="13.8" x14ac:dyDescent="0.25">
      <c r="H5319" s="2" t="s">
        <v>5601</v>
      </c>
    </row>
    <row r="5320" spans="8:8" ht="13.8" x14ac:dyDescent="0.25">
      <c r="H5320" s="2" t="s">
        <v>5602</v>
      </c>
    </row>
    <row r="5321" spans="8:8" ht="13.8" x14ac:dyDescent="0.25">
      <c r="H5321" s="2" t="s">
        <v>5603</v>
      </c>
    </row>
    <row r="5322" spans="8:8" ht="13.8" x14ac:dyDescent="0.25">
      <c r="H5322" s="2" t="s">
        <v>5604</v>
      </c>
    </row>
    <row r="5323" spans="8:8" ht="13.8" x14ac:dyDescent="0.25">
      <c r="H5323" s="2" t="s">
        <v>5605</v>
      </c>
    </row>
    <row r="5324" spans="8:8" ht="13.8" x14ac:dyDescent="0.25">
      <c r="H5324" s="2" t="s">
        <v>5606</v>
      </c>
    </row>
    <row r="5325" spans="8:8" ht="13.8" x14ac:dyDescent="0.25">
      <c r="H5325" s="2" t="s">
        <v>5607</v>
      </c>
    </row>
    <row r="5326" spans="8:8" ht="13.8" x14ac:dyDescent="0.25">
      <c r="H5326" s="2" t="s">
        <v>5608</v>
      </c>
    </row>
    <row r="5327" spans="8:8" ht="13.8" x14ac:dyDescent="0.25">
      <c r="H5327" s="2" t="s">
        <v>5609</v>
      </c>
    </row>
    <row r="5328" spans="8:8" ht="13.8" x14ac:dyDescent="0.25">
      <c r="H5328" s="2" t="s">
        <v>5610</v>
      </c>
    </row>
    <row r="5329" spans="8:8" ht="13.8" x14ac:dyDescent="0.25">
      <c r="H5329" s="2" t="s">
        <v>5611</v>
      </c>
    </row>
    <row r="5330" spans="8:8" ht="13.8" x14ac:dyDescent="0.25">
      <c r="H5330" s="2" t="s">
        <v>5612</v>
      </c>
    </row>
    <row r="5331" spans="8:8" ht="13.8" x14ac:dyDescent="0.25">
      <c r="H5331" s="2" t="s">
        <v>5613</v>
      </c>
    </row>
    <row r="5332" spans="8:8" ht="13.8" x14ac:dyDescent="0.25">
      <c r="H5332" s="2" t="s">
        <v>5614</v>
      </c>
    </row>
    <row r="5333" spans="8:8" ht="13.8" x14ac:dyDescent="0.25">
      <c r="H5333" s="2" t="s">
        <v>5615</v>
      </c>
    </row>
    <row r="5334" spans="8:8" ht="13.8" x14ac:dyDescent="0.25">
      <c r="H5334" s="2" t="s">
        <v>5616</v>
      </c>
    </row>
    <row r="5335" spans="8:8" ht="13.8" x14ac:dyDescent="0.25">
      <c r="H5335" s="2" t="s">
        <v>5617</v>
      </c>
    </row>
    <row r="5336" spans="8:8" ht="13.8" x14ac:dyDescent="0.25">
      <c r="H5336" s="2" t="s">
        <v>5618</v>
      </c>
    </row>
    <row r="5337" spans="8:8" ht="13.8" x14ac:dyDescent="0.25">
      <c r="H5337" s="2" t="s">
        <v>5619</v>
      </c>
    </row>
    <row r="5338" spans="8:8" ht="13.8" x14ac:dyDescent="0.25">
      <c r="H5338" s="2" t="s">
        <v>5620</v>
      </c>
    </row>
    <row r="5339" spans="8:8" ht="13.8" x14ac:dyDescent="0.25">
      <c r="H5339" s="2" t="s">
        <v>5621</v>
      </c>
    </row>
    <row r="5340" spans="8:8" ht="13.8" x14ac:dyDescent="0.25">
      <c r="H5340" s="2" t="s">
        <v>5622</v>
      </c>
    </row>
    <row r="5341" spans="8:8" ht="13.8" x14ac:dyDescent="0.25">
      <c r="H5341" s="2" t="s">
        <v>5623</v>
      </c>
    </row>
    <row r="5342" spans="8:8" ht="13.8" x14ac:dyDescent="0.25">
      <c r="H5342" s="2" t="s">
        <v>5624</v>
      </c>
    </row>
    <row r="5343" spans="8:8" ht="13.8" x14ac:dyDescent="0.25">
      <c r="H5343" s="2" t="s">
        <v>5625</v>
      </c>
    </row>
    <row r="5344" spans="8:8" ht="13.8" x14ac:dyDescent="0.25">
      <c r="H5344" s="2" t="s">
        <v>5626</v>
      </c>
    </row>
    <row r="5345" spans="8:8" ht="13.8" x14ac:dyDescent="0.25">
      <c r="H5345" s="2" t="s">
        <v>5627</v>
      </c>
    </row>
    <row r="5346" spans="8:8" ht="13.8" x14ac:dyDescent="0.25">
      <c r="H5346" s="2" t="s">
        <v>5628</v>
      </c>
    </row>
    <row r="5347" spans="8:8" ht="13.8" x14ac:dyDescent="0.25">
      <c r="H5347" s="2" t="s">
        <v>5629</v>
      </c>
    </row>
    <row r="5348" spans="8:8" ht="13.8" x14ac:dyDescent="0.25">
      <c r="H5348" s="2" t="s">
        <v>5630</v>
      </c>
    </row>
    <row r="5349" spans="8:8" ht="13.8" x14ac:dyDescent="0.25">
      <c r="H5349" s="2" t="s">
        <v>5631</v>
      </c>
    </row>
    <row r="5350" spans="8:8" ht="13.8" x14ac:dyDescent="0.25">
      <c r="H5350" s="2" t="s">
        <v>5632</v>
      </c>
    </row>
    <row r="5351" spans="8:8" ht="13.8" x14ac:dyDescent="0.25">
      <c r="H5351" s="2" t="s">
        <v>5633</v>
      </c>
    </row>
    <row r="5352" spans="8:8" ht="13.8" x14ac:dyDescent="0.25">
      <c r="H5352" s="2" t="s">
        <v>5634</v>
      </c>
    </row>
    <row r="5353" spans="8:8" ht="13.8" x14ac:dyDescent="0.25">
      <c r="H5353" s="2" t="s">
        <v>5635</v>
      </c>
    </row>
    <row r="5354" spans="8:8" ht="13.8" x14ac:dyDescent="0.25">
      <c r="H5354" s="2" t="s">
        <v>5636</v>
      </c>
    </row>
    <row r="5355" spans="8:8" ht="13.8" x14ac:dyDescent="0.25">
      <c r="H5355" s="2" t="s">
        <v>5637</v>
      </c>
    </row>
    <row r="5356" spans="8:8" ht="13.8" x14ac:dyDescent="0.25">
      <c r="H5356" s="2" t="s">
        <v>5638</v>
      </c>
    </row>
    <row r="5357" spans="8:8" ht="13.8" x14ac:dyDescent="0.25">
      <c r="H5357" s="2" t="s">
        <v>5639</v>
      </c>
    </row>
    <row r="5358" spans="8:8" ht="13.8" x14ac:dyDescent="0.25">
      <c r="H5358" s="2" t="s">
        <v>5640</v>
      </c>
    </row>
    <row r="5359" spans="8:8" ht="13.8" x14ac:dyDescent="0.25">
      <c r="H5359" s="2" t="s">
        <v>5641</v>
      </c>
    </row>
    <row r="5360" spans="8:8" ht="13.8" x14ac:dyDescent="0.25">
      <c r="H5360" s="2" t="s">
        <v>5642</v>
      </c>
    </row>
    <row r="5361" spans="8:8" ht="13.8" x14ac:dyDescent="0.25">
      <c r="H5361" s="2" t="s">
        <v>5643</v>
      </c>
    </row>
    <row r="5362" spans="8:8" ht="13.8" x14ac:dyDescent="0.25">
      <c r="H5362" s="2" t="s">
        <v>5644</v>
      </c>
    </row>
    <row r="5363" spans="8:8" ht="13.8" x14ac:dyDescent="0.25">
      <c r="H5363" s="2" t="s">
        <v>5645</v>
      </c>
    </row>
    <row r="5364" spans="8:8" ht="13.8" x14ac:dyDescent="0.25">
      <c r="H5364" s="2" t="s">
        <v>5646</v>
      </c>
    </row>
    <row r="5365" spans="8:8" ht="13.8" x14ac:dyDescent="0.25">
      <c r="H5365" s="2" t="s">
        <v>5647</v>
      </c>
    </row>
    <row r="5366" spans="8:8" ht="13.8" x14ac:dyDescent="0.25">
      <c r="H5366" s="2" t="s">
        <v>5648</v>
      </c>
    </row>
    <row r="5367" spans="8:8" ht="13.8" x14ac:dyDescent="0.25">
      <c r="H5367" s="2" t="s">
        <v>5649</v>
      </c>
    </row>
    <row r="5368" spans="8:8" ht="13.8" x14ac:dyDescent="0.25">
      <c r="H5368" s="2" t="s">
        <v>5650</v>
      </c>
    </row>
    <row r="5369" spans="8:8" ht="13.8" x14ac:dyDescent="0.25">
      <c r="H5369" s="2" t="s">
        <v>5651</v>
      </c>
    </row>
    <row r="5370" spans="8:8" ht="13.8" x14ac:dyDescent="0.25">
      <c r="H5370" s="2" t="s">
        <v>5652</v>
      </c>
    </row>
    <row r="5371" spans="8:8" ht="13.8" x14ac:dyDescent="0.25">
      <c r="H5371" s="2" t="s">
        <v>5653</v>
      </c>
    </row>
    <row r="5372" spans="8:8" ht="13.8" x14ac:dyDescent="0.25">
      <c r="H5372" s="2" t="s">
        <v>5654</v>
      </c>
    </row>
    <row r="5373" spans="8:8" ht="13.8" x14ac:dyDescent="0.25">
      <c r="H5373" s="2" t="s">
        <v>5655</v>
      </c>
    </row>
    <row r="5374" spans="8:8" ht="13.8" x14ac:dyDescent="0.25">
      <c r="H5374" s="2" t="s">
        <v>5656</v>
      </c>
    </row>
    <row r="5375" spans="8:8" ht="13.8" x14ac:dyDescent="0.25">
      <c r="H5375" s="2" t="s">
        <v>5657</v>
      </c>
    </row>
    <row r="5376" spans="8:8" ht="13.8" x14ac:dyDescent="0.25">
      <c r="H5376" s="2" t="s">
        <v>5658</v>
      </c>
    </row>
    <row r="5377" spans="8:8" ht="13.8" x14ac:dyDescent="0.25">
      <c r="H5377" s="2" t="s">
        <v>5659</v>
      </c>
    </row>
    <row r="5378" spans="8:8" ht="13.8" x14ac:dyDescent="0.25">
      <c r="H5378" s="2" t="s">
        <v>5656</v>
      </c>
    </row>
    <row r="5379" spans="8:8" ht="13.8" x14ac:dyDescent="0.25">
      <c r="H5379" s="2" t="s">
        <v>5660</v>
      </c>
    </row>
    <row r="5380" spans="8:8" ht="13.8" x14ac:dyDescent="0.25">
      <c r="H5380" s="2" t="s">
        <v>5661</v>
      </c>
    </row>
    <row r="5381" spans="8:8" ht="13.8" x14ac:dyDescent="0.25">
      <c r="H5381" s="2" t="s">
        <v>5662</v>
      </c>
    </row>
    <row r="5382" spans="8:8" ht="13.8" x14ac:dyDescent="0.25">
      <c r="H5382" s="2" t="s">
        <v>5663</v>
      </c>
    </row>
    <row r="5383" spans="8:8" ht="13.8" x14ac:dyDescent="0.25">
      <c r="H5383" s="2" t="s">
        <v>5664</v>
      </c>
    </row>
    <row r="5384" spans="8:8" ht="13.8" x14ac:dyDescent="0.25">
      <c r="H5384" s="2" t="s">
        <v>5665</v>
      </c>
    </row>
    <row r="5385" spans="8:8" ht="13.8" x14ac:dyDescent="0.25">
      <c r="H5385" s="2" t="s">
        <v>5666</v>
      </c>
    </row>
    <row r="5386" spans="8:8" ht="13.8" x14ac:dyDescent="0.25">
      <c r="H5386" s="2" t="s">
        <v>5667</v>
      </c>
    </row>
    <row r="5387" spans="8:8" ht="13.8" x14ac:dyDescent="0.25">
      <c r="H5387" s="2" t="s">
        <v>5668</v>
      </c>
    </row>
    <row r="5388" spans="8:8" ht="13.8" x14ac:dyDescent="0.25">
      <c r="H5388" s="2" t="s">
        <v>5669</v>
      </c>
    </row>
    <row r="5389" spans="8:8" ht="13.8" x14ac:dyDescent="0.25">
      <c r="H5389" s="2" t="s">
        <v>5670</v>
      </c>
    </row>
    <row r="5390" spans="8:8" ht="13.8" x14ac:dyDescent="0.25">
      <c r="H5390" s="2" t="s">
        <v>5671</v>
      </c>
    </row>
    <row r="5391" spans="8:8" ht="13.8" x14ac:dyDescent="0.25">
      <c r="H5391" s="2" t="s">
        <v>5672</v>
      </c>
    </row>
    <row r="5392" spans="8:8" ht="13.8" x14ac:dyDescent="0.25">
      <c r="H5392" s="2" t="s">
        <v>5673</v>
      </c>
    </row>
    <row r="5393" spans="8:8" ht="13.8" x14ac:dyDescent="0.25">
      <c r="H5393" s="2" t="s">
        <v>5674</v>
      </c>
    </row>
    <row r="5394" spans="8:8" ht="13.8" x14ac:dyDescent="0.25">
      <c r="H5394" s="2" t="s">
        <v>5675</v>
      </c>
    </row>
    <row r="5395" spans="8:8" ht="13.8" x14ac:dyDescent="0.25">
      <c r="H5395" s="2" t="s">
        <v>5676</v>
      </c>
    </row>
    <row r="5396" spans="8:8" ht="13.8" x14ac:dyDescent="0.25">
      <c r="H5396" s="2" t="s">
        <v>5677</v>
      </c>
    </row>
    <row r="5397" spans="8:8" ht="13.8" x14ac:dyDescent="0.25">
      <c r="H5397" s="2" t="s">
        <v>5678</v>
      </c>
    </row>
    <row r="5398" spans="8:8" ht="13.8" x14ac:dyDescent="0.25">
      <c r="H5398" s="2" t="s">
        <v>5679</v>
      </c>
    </row>
    <row r="5399" spans="8:8" ht="13.8" x14ac:dyDescent="0.25">
      <c r="H5399" s="2" t="s">
        <v>5680</v>
      </c>
    </row>
    <row r="5400" spans="8:8" ht="13.8" x14ac:dyDescent="0.25">
      <c r="H5400" s="2" t="s">
        <v>5681</v>
      </c>
    </row>
    <row r="5401" spans="8:8" ht="13.8" x14ac:dyDescent="0.25">
      <c r="H5401" s="2" t="s">
        <v>5682</v>
      </c>
    </row>
    <row r="5402" spans="8:8" ht="13.8" x14ac:dyDescent="0.25">
      <c r="H5402" s="2" t="s">
        <v>5683</v>
      </c>
    </row>
    <row r="5403" spans="8:8" ht="13.8" x14ac:dyDescent="0.25">
      <c r="H5403" s="2" t="s">
        <v>5684</v>
      </c>
    </row>
    <row r="5404" spans="8:8" ht="13.8" x14ac:dyDescent="0.25">
      <c r="H5404" s="2" t="s">
        <v>5685</v>
      </c>
    </row>
    <row r="5405" spans="8:8" ht="13.8" x14ac:dyDescent="0.25">
      <c r="H5405" s="2" t="s">
        <v>5686</v>
      </c>
    </row>
    <row r="5406" spans="8:8" ht="13.8" x14ac:dyDescent="0.25">
      <c r="H5406" s="2" t="s">
        <v>5687</v>
      </c>
    </row>
    <row r="5407" spans="8:8" ht="13.8" x14ac:dyDescent="0.25">
      <c r="H5407" s="2" t="s">
        <v>5688</v>
      </c>
    </row>
    <row r="5408" spans="8:8" ht="13.8" x14ac:dyDescent="0.25">
      <c r="H5408" s="2" t="s">
        <v>5689</v>
      </c>
    </row>
    <row r="5409" spans="8:8" ht="13.8" x14ac:dyDescent="0.25">
      <c r="H5409" s="2" t="s">
        <v>5690</v>
      </c>
    </row>
    <row r="5410" spans="8:8" ht="13.8" x14ac:dyDescent="0.25">
      <c r="H5410" s="2" t="s">
        <v>5691</v>
      </c>
    </row>
    <row r="5411" spans="8:8" ht="13.8" x14ac:dyDescent="0.25">
      <c r="H5411" s="2" t="s">
        <v>5692</v>
      </c>
    </row>
    <row r="5412" spans="8:8" ht="13.8" x14ac:dyDescent="0.25">
      <c r="H5412" s="2" t="s">
        <v>5693</v>
      </c>
    </row>
    <row r="5413" spans="8:8" ht="13.8" x14ac:dyDescent="0.25">
      <c r="H5413" s="2" t="s">
        <v>5694</v>
      </c>
    </row>
    <row r="5414" spans="8:8" ht="13.8" x14ac:dyDescent="0.25">
      <c r="H5414" s="2" t="s">
        <v>5695</v>
      </c>
    </row>
    <row r="5415" spans="8:8" ht="13.8" x14ac:dyDescent="0.25">
      <c r="H5415" s="2" t="s">
        <v>5696</v>
      </c>
    </row>
    <row r="5416" spans="8:8" ht="13.8" x14ac:dyDescent="0.25">
      <c r="H5416" s="2" t="s">
        <v>5697</v>
      </c>
    </row>
    <row r="5417" spans="8:8" ht="13.8" x14ac:dyDescent="0.25">
      <c r="H5417" s="2" t="s">
        <v>5698</v>
      </c>
    </row>
    <row r="5418" spans="8:8" ht="13.8" x14ac:dyDescent="0.25">
      <c r="H5418" s="2" t="s">
        <v>5699</v>
      </c>
    </row>
    <row r="5419" spans="8:8" ht="13.8" x14ac:dyDescent="0.25">
      <c r="H5419" s="2" t="s">
        <v>5700</v>
      </c>
    </row>
    <row r="5420" spans="8:8" ht="13.8" x14ac:dyDescent="0.25">
      <c r="H5420" s="2" t="s">
        <v>5701</v>
      </c>
    </row>
    <row r="5421" spans="8:8" ht="13.8" x14ac:dyDescent="0.25">
      <c r="H5421" s="2" t="s">
        <v>5702</v>
      </c>
    </row>
    <row r="5422" spans="8:8" ht="13.8" x14ac:dyDescent="0.25">
      <c r="H5422" s="2" t="s">
        <v>5703</v>
      </c>
    </row>
    <row r="5423" spans="8:8" ht="13.8" x14ac:dyDescent="0.25">
      <c r="H5423" s="2" t="s">
        <v>5704</v>
      </c>
    </row>
    <row r="5424" spans="8:8" ht="13.8" x14ac:dyDescent="0.25">
      <c r="H5424" s="2" t="s">
        <v>5705</v>
      </c>
    </row>
    <row r="5425" spans="8:8" ht="13.8" x14ac:dyDescent="0.25">
      <c r="H5425" s="2" t="s">
        <v>5706</v>
      </c>
    </row>
    <row r="5426" spans="8:8" ht="13.8" x14ac:dyDescent="0.25">
      <c r="H5426" s="2" t="s">
        <v>5707</v>
      </c>
    </row>
    <row r="5427" spans="8:8" ht="13.8" x14ac:dyDescent="0.25">
      <c r="H5427" s="2" t="s">
        <v>5708</v>
      </c>
    </row>
    <row r="5428" spans="8:8" ht="13.8" x14ac:dyDescent="0.25">
      <c r="H5428" s="2" t="s">
        <v>5709</v>
      </c>
    </row>
    <row r="5429" spans="8:8" ht="13.8" x14ac:dyDescent="0.25">
      <c r="H5429" s="2" t="s">
        <v>5710</v>
      </c>
    </row>
    <row r="5430" spans="8:8" ht="13.8" x14ac:dyDescent="0.25">
      <c r="H5430" s="2" t="s">
        <v>5711</v>
      </c>
    </row>
    <row r="5431" spans="8:8" ht="13.8" x14ac:dyDescent="0.25">
      <c r="H5431" s="2" t="s">
        <v>5712</v>
      </c>
    </row>
    <row r="5432" spans="8:8" ht="13.8" x14ac:dyDescent="0.25">
      <c r="H5432" s="2" t="s">
        <v>5713</v>
      </c>
    </row>
    <row r="5433" spans="8:8" ht="13.8" x14ac:dyDescent="0.25">
      <c r="H5433" s="2" t="s">
        <v>5714</v>
      </c>
    </row>
    <row r="5434" spans="8:8" ht="13.8" x14ac:dyDescent="0.25">
      <c r="H5434" s="2" t="s">
        <v>5715</v>
      </c>
    </row>
    <row r="5435" spans="8:8" ht="13.8" x14ac:dyDescent="0.25">
      <c r="H5435" s="2" t="s">
        <v>5716</v>
      </c>
    </row>
    <row r="5436" spans="8:8" ht="13.8" x14ac:dyDescent="0.25">
      <c r="H5436" s="2" t="s">
        <v>5717</v>
      </c>
    </row>
    <row r="5437" spans="8:8" ht="13.8" x14ac:dyDescent="0.25">
      <c r="H5437" s="2" t="s">
        <v>5718</v>
      </c>
    </row>
    <row r="5438" spans="8:8" ht="13.8" x14ac:dyDescent="0.25">
      <c r="H5438" s="2" t="s">
        <v>5719</v>
      </c>
    </row>
    <row r="5439" spans="8:8" ht="13.8" x14ac:dyDescent="0.25">
      <c r="H5439" s="2" t="s">
        <v>5720</v>
      </c>
    </row>
    <row r="5440" spans="8:8" ht="13.8" x14ac:dyDescent="0.25">
      <c r="H5440" s="2" t="s">
        <v>5721</v>
      </c>
    </row>
    <row r="5441" spans="8:8" ht="13.8" x14ac:dyDescent="0.25">
      <c r="H5441" s="2" t="s">
        <v>5722</v>
      </c>
    </row>
    <row r="5442" spans="8:8" ht="13.8" x14ac:dyDescent="0.25">
      <c r="H5442" s="2" t="s">
        <v>5723</v>
      </c>
    </row>
    <row r="5443" spans="8:8" ht="13.8" x14ac:dyDescent="0.25">
      <c r="H5443" s="2" t="s">
        <v>5724</v>
      </c>
    </row>
    <row r="5444" spans="8:8" ht="13.8" x14ac:dyDescent="0.25">
      <c r="H5444" s="2" t="s">
        <v>5725</v>
      </c>
    </row>
    <row r="5445" spans="8:8" ht="13.8" x14ac:dyDescent="0.25">
      <c r="H5445" s="2" t="s">
        <v>5726</v>
      </c>
    </row>
    <row r="5446" spans="8:8" ht="13.8" x14ac:dyDescent="0.25">
      <c r="H5446" s="2" t="s">
        <v>5727</v>
      </c>
    </row>
    <row r="5447" spans="8:8" ht="13.8" x14ac:dyDescent="0.25">
      <c r="H5447" s="2" t="s">
        <v>5728</v>
      </c>
    </row>
    <row r="5448" spans="8:8" ht="13.8" x14ac:dyDescent="0.25">
      <c r="H5448" s="2" t="s">
        <v>5729</v>
      </c>
    </row>
    <row r="5449" spans="8:8" ht="13.8" x14ac:dyDescent="0.25">
      <c r="H5449" s="2" t="s">
        <v>5730</v>
      </c>
    </row>
    <row r="5450" spans="8:8" ht="13.8" x14ac:dyDescent="0.25">
      <c r="H5450" s="2" t="s">
        <v>5731</v>
      </c>
    </row>
    <row r="5451" spans="8:8" ht="13.8" x14ac:dyDescent="0.25">
      <c r="H5451" s="2" t="s">
        <v>5732</v>
      </c>
    </row>
    <row r="5452" spans="8:8" ht="13.8" x14ac:dyDescent="0.25">
      <c r="H5452" s="2" t="s">
        <v>5733</v>
      </c>
    </row>
    <row r="5453" spans="8:8" ht="13.8" x14ac:dyDescent="0.25">
      <c r="H5453" s="2" t="s">
        <v>5734</v>
      </c>
    </row>
    <row r="5454" spans="8:8" ht="13.8" x14ac:dyDescent="0.25">
      <c r="H5454" s="2" t="s">
        <v>5735</v>
      </c>
    </row>
    <row r="5455" spans="8:8" ht="13.8" x14ac:dyDescent="0.25">
      <c r="H5455" s="2" t="s">
        <v>5736</v>
      </c>
    </row>
    <row r="5456" spans="8:8" ht="13.8" x14ac:dyDescent="0.25">
      <c r="H5456" s="2" t="s">
        <v>5737</v>
      </c>
    </row>
    <row r="5457" spans="8:8" ht="13.8" x14ac:dyDescent="0.25">
      <c r="H5457" s="2" t="s">
        <v>5738</v>
      </c>
    </row>
    <row r="5458" spans="8:8" ht="13.8" x14ac:dyDescent="0.25">
      <c r="H5458" s="2" t="s">
        <v>5739</v>
      </c>
    </row>
    <row r="5459" spans="8:8" ht="13.8" x14ac:dyDescent="0.25">
      <c r="H5459" s="2" t="s">
        <v>5740</v>
      </c>
    </row>
    <row r="5460" spans="8:8" ht="13.8" x14ac:dyDescent="0.25">
      <c r="H5460" s="2" t="s">
        <v>5741</v>
      </c>
    </row>
    <row r="5461" spans="8:8" ht="13.8" x14ac:dyDescent="0.25">
      <c r="H5461" s="2" t="s">
        <v>5742</v>
      </c>
    </row>
    <row r="5462" spans="8:8" ht="13.8" x14ac:dyDescent="0.25">
      <c r="H5462" s="2" t="s">
        <v>5743</v>
      </c>
    </row>
    <row r="5463" spans="8:8" ht="13.8" x14ac:dyDescent="0.25">
      <c r="H5463" s="2" t="s">
        <v>5744</v>
      </c>
    </row>
    <row r="5464" spans="8:8" ht="13.8" x14ac:dyDescent="0.25">
      <c r="H5464" s="2" t="s">
        <v>5745</v>
      </c>
    </row>
    <row r="5465" spans="8:8" ht="13.8" x14ac:dyDescent="0.25">
      <c r="H5465" s="2" t="s">
        <v>5746</v>
      </c>
    </row>
    <row r="5466" spans="8:8" ht="13.8" x14ac:dyDescent="0.25">
      <c r="H5466" s="2" t="s">
        <v>5747</v>
      </c>
    </row>
    <row r="5467" spans="8:8" ht="13.8" x14ac:dyDescent="0.25">
      <c r="H5467" s="2" t="s">
        <v>5748</v>
      </c>
    </row>
    <row r="5468" spans="8:8" ht="13.8" x14ac:dyDescent="0.25">
      <c r="H5468" s="2" t="s">
        <v>5749</v>
      </c>
    </row>
    <row r="5469" spans="8:8" ht="13.8" x14ac:dyDescent="0.25">
      <c r="H5469" s="2" t="s">
        <v>5750</v>
      </c>
    </row>
    <row r="5470" spans="8:8" ht="13.8" x14ac:dyDescent="0.25">
      <c r="H5470" s="2" t="s">
        <v>5751</v>
      </c>
    </row>
    <row r="5471" spans="8:8" ht="13.8" x14ac:dyDescent="0.25">
      <c r="H5471" s="2" t="s">
        <v>5752</v>
      </c>
    </row>
    <row r="5472" spans="8:8" ht="13.8" x14ac:dyDescent="0.25">
      <c r="H5472" s="2" t="s">
        <v>5753</v>
      </c>
    </row>
    <row r="5473" spans="8:8" ht="13.8" x14ac:dyDescent="0.25">
      <c r="H5473" s="2" t="s">
        <v>5754</v>
      </c>
    </row>
    <row r="5474" spans="8:8" ht="13.8" x14ac:dyDescent="0.25">
      <c r="H5474" s="2" t="s">
        <v>5755</v>
      </c>
    </row>
    <row r="5475" spans="8:8" ht="13.8" x14ac:dyDescent="0.25">
      <c r="H5475" s="2" t="s">
        <v>5756</v>
      </c>
    </row>
    <row r="5476" spans="8:8" ht="13.8" x14ac:dyDescent="0.25">
      <c r="H5476" s="2" t="s">
        <v>5757</v>
      </c>
    </row>
    <row r="5477" spans="8:8" ht="13.8" x14ac:dyDescent="0.25">
      <c r="H5477" s="2" t="s">
        <v>5758</v>
      </c>
    </row>
    <row r="5478" spans="8:8" ht="13.8" x14ac:dyDescent="0.25">
      <c r="H5478" s="2" t="s">
        <v>5759</v>
      </c>
    </row>
    <row r="5479" spans="8:8" ht="13.8" x14ac:dyDescent="0.25">
      <c r="H5479" s="2" t="s">
        <v>5760</v>
      </c>
    </row>
    <row r="5480" spans="8:8" ht="13.8" x14ac:dyDescent="0.25">
      <c r="H5480" s="2" t="s">
        <v>5761</v>
      </c>
    </row>
    <row r="5481" spans="8:8" ht="13.8" x14ac:dyDescent="0.25">
      <c r="H5481" s="2" t="s">
        <v>5762</v>
      </c>
    </row>
    <row r="5482" spans="8:8" ht="13.8" x14ac:dyDescent="0.25">
      <c r="H5482" s="2" t="s">
        <v>5763</v>
      </c>
    </row>
    <row r="5483" spans="8:8" ht="13.8" x14ac:dyDescent="0.25">
      <c r="H5483" s="2" t="s">
        <v>5764</v>
      </c>
    </row>
    <row r="5484" spans="8:8" ht="13.8" x14ac:dyDescent="0.25">
      <c r="H5484" s="2" t="s">
        <v>5765</v>
      </c>
    </row>
    <row r="5485" spans="8:8" ht="13.8" x14ac:dyDescent="0.25">
      <c r="H5485" s="2" t="s">
        <v>5766</v>
      </c>
    </row>
    <row r="5486" spans="8:8" ht="13.8" x14ac:dyDescent="0.25">
      <c r="H5486" s="2" t="s">
        <v>5767</v>
      </c>
    </row>
    <row r="5487" spans="8:8" ht="13.8" x14ac:dyDescent="0.25">
      <c r="H5487" s="2" t="s">
        <v>5768</v>
      </c>
    </row>
    <row r="5488" spans="8:8" ht="13.8" x14ac:dyDescent="0.25">
      <c r="H5488" s="2" t="s">
        <v>5769</v>
      </c>
    </row>
    <row r="5489" spans="8:8" ht="13.8" x14ac:dyDescent="0.25">
      <c r="H5489" s="2" t="s">
        <v>5770</v>
      </c>
    </row>
    <row r="5490" spans="8:8" ht="13.8" x14ac:dyDescent="0.25">
      <c r="H5490" s="2" t="s">
        <v>5771</v>
      </c>
    </row>
    <row r="5491" spans="8:8" ht="13.8" x14ac:dyDescent="0.25">
      <c r="H5491" s="2" t="s">
        <v>5772</v>
      </c>
    </row>
    <row r="5492" spans="8:8" ht="13.8" x14ac:dyDescent="0.25">
      <c r="H5492" s="2" t="s">
        <v>5773</v>
      </c>
    </row>
    <row r="5493" spans="8:8" ht="13.8" x14ac:dyDescent="0.25">
      <c r="H5493" s="2" t="s">
        <v>5774</v>
      </c>
    </row>
    <row r="5494" spans="8:8" ht="13.8" x14ac:dyDescent="0.25">
      <c r="H5494" s="2" t="s">
        <v>5775</v>
      </c>
    </row>
    <row r="5495" spans="8:8" ht="13.8" x14ac:dyDescent="0.25">
      <c r="H5495" s="2" t="s">
        <v>5776</v>
      </c>
    </row>
    <row r="5496" spans="8:8" ht="13.8" x14ac:dyDescent="0.25">
      <c r="H5496" s="2" t="s">
        <v>5777</v>
      </c>
    </row>
    <row r="5497" spans="8:8" ht="13.8" x14ac:dyDescent="0.25">
      <c r="H5497" s="2" t="s">
        <v>5778</v>
      </c>
    </row>
    <row r="5498" spans="8:8" ht="13.8" x14ac:dyDescent="0.25">
      <c r="H5498" s="2" t="s">
        <v>5779</v>
      </c>
    </row>
    <row r="5499" spans="8:8" ht="13.8" x14ac:dyDescent="0.25">
      <c r="H5499" s="2" t="s">
        <v>5780</v>
      </c>
    </row>
    <row r="5500" spans="8:8" ht="13.8" x14ac:dyDescent="0.25">
      <c r="H5500" s="2" t="s">
        <v>5781</v>
      </c>
    </row>
    <row r="5501" spans="8:8" ht="13.8" x14ac:dyDescent="0.25">
      <c r="H5501" s="2" t="s">
        <v>5782</v>
      </c>
    </row>
    <row r="5502" spans="8:8" ht="13.8" x14ac:dyDescent="0.25">
      <c r="H5502" s="2" t="s">
        <v>5783</v>
      </c>
    </row>
    <row r="5503" spans="8:8" ht="13.8" x14ac:dyDescent="0.25">
      <c r="H5503" s="2" t="s">
        <v>5784</v>
      </c>
    </row>
    <row r="5504" spans="8:8" ht="13.8" x14ac:dyDescent="0.25">
      <c r="H5504" s="2" t="s">
        <v>5785</v>
      </c>
    </row>
    <row r="5505" spans="8:8" ht="13.8" x14ac:dyDescent="0.25">
      <c r="H5505" s="2" t="s">
        <v>5786</v>
      </c>
    </row>
    <row r="5506" spans="8:8" ht="13.8" x14ac:dyDescent="0.25">
      <c r="H5506" s="2" t="s">
        <v>5787</v>
      </c>
    </row>
    <row r="5507" spans="8:8" ht="13.8" x14ac:dyDescent="0.25">
      <c r="H5507" s="2" t="s">
        <v>5788</v>
      </c>
    </row>
    <row r="5508" spans="8:8" ht="13.8" x14ac:dyDescent="0.25">
      <c r="H5508" s="2" t="s">
        <v>5789</v>
      </c>
    </row>
    <row r="5509" spans="8:8" ht="13.8" x14ac:dyDescent="0.25">
      <c r="H5509" s="2" t="s">
        <v>5790</v>
      </c>
    </row>
    <row r="5510" spans="8:8" ht="13.8" x14ac:dyDescent="0.25">
      <c r="H5510" s="2" t="s">
        <v>5791</v>
      </c>
    </row>
    <row r="5511" spans="8:8" ht="13.8" x14ac:dyDescent="0.25">
      <c r="H5511" s="2" t="s">
        <v>5792</v>
      </c>
    </row>
    <row r="5512" spans="8:8" ht="13.8" x14ac:dyDescent="0.25">
      <c r="H5512" s="2" t="s">
        <v>5793</v>
      </c>
    </row>
    <row r="5513" spans="8:8" ht="13.8" x14ac:dyDescent="0.25">
      <c r="H5513" s="2" t="s">
        <v>5794</v>
      </c>
    </row>
    <row r="5514" spans="8:8" ht="13.8" x14ac:dyDescent="0.25">
      <c r="H5514" s="2" t="s">
        <v>5795</v>
      </c>
    </row>
    <row r="5515" spans="8:8" ht="13.8" x14ac:dyDescent="0.25">
      <c r="H5515" s="2" t="s">
        <v>5796</v>
      </c>
    </row>
    <row r="5516" spans="8:8" ht="13.8" x14ac:dyDescent="0.25">
      <c r="H5516" s="2" t="s">
        <v>5797</v>
      </c>
    </row>
    <row r="5517" spans="8:8" ht="13.8" x14ac:dyDescent="0.25">
      <c r="H5517" s="2" t="s">
        <v>5798</v>
      </c>
    </row>
    <row r="5518" spans="8:8" ht="13.8" x14ac:dyDescent="0.25">
      <c r="H5518" s="2" t="s">
        <v>5799</v>
      </c>
    </row>
    <row r="5519" spans="8:8" ht="13.8" x14ac:dyDescent="0.25">
      <c r="H5519" s="2" t="s">
        <v>5800</v>
      </c>
    </row>
    <row r="5520" spans="8:8" ht="13.8" x14ac:dyDescent="0.25">
      <c r="H5520" s="2" t="s">
        <v>5801</v>
      </c>
    </row>
    <row r="5521" spans="8:8" ht="13.8" x14ac:dyDescent="0.25">
      <c r="H5521" s="2" t="s">
        <v>5802</v>
      </c>
    </row>
    <row r="5522" spans="8:8" ht="13.8" x14ac:dyDescent="0.25">
      <c r="H5522" s="2" t="s">
        <v>5803</v>
      </c>
    </row>
    <row r="5523" spans="8:8" ht="13.8" x14ac:dyDescent="0.25">
      <c r="H5523" s="2" t="s">
        <v>5804</v>
      </c>
    </row>
    <row r="5524" spans="8:8" ht="13.8" x14ac:dyDescent="0.25">
      <c r="H5524" s="2" t="s">
        <v>5805</v>
      </c>
    </row>
    <row r="5525" spans="8:8" ht="13.8" x14ac:dyDescent="0.25">
      <c r="H5525" s="2" t="s">
        <v>5806</v>
      </c>
    </row>
    <row r="5526" spans="8:8" ht="13.8" x14ac:dyDescent="0.25">
      <c r="H5526" s="2" t="s">
        <v>5807</v>
      </c>
    </row>
    <row r="5527" spans="8:8" ht="13.8" x14ac:dyDescent="0.25">
      <c r="H5527" s="2" t="s">
        <v>5808</v>
      </c>
    </row>
    <row r="5528" spans="8:8" ht="13.8" x14ac:dyDescent="0.25">
      <c r="H5528" s="2" t="s">
        <v>5809</v>
      </c>
    </row>
    <row r="5529" spans="8:8" ht="13.8" x14ac:dyDescent="0.25">
      <c r="H5529" s="2" t="s">
        <v>5810</v>
      </c>
    </row>
    <row r="5530" spans="8:8" ht="13.8" x14ac:dyDescent="0.25">
      <c r="H5530" s="2" t="s">
        <v>5811</v>
      </c>
    </row>
    <row r="5531" spans="8:8" ht="13.8" x14ac:dyDescent="0.25">
      <c r="H5531" s="2" t="s">
        <v>5812</v>
      </c>
    </row>
    <row r="5532" spans="8:8" ht="13.8" x14ac:dyDescent="0.25">
      <c r="H5532" s="2" t="s">
        <v>5813</v>
      </c>
    </row>
    <row r="5533" spans="8:8" ht="13.8" x14ac:dyDescent="0.25">
      <c r="H5533" s="2" t="s">
        <v>5814</v>
      </c>
    </row>
    <row r="5534" spans="8:8" ht="13.8" x14ac:dyDescent="0.25">
      <c r="H5534" s="2" t="s">
        <v>5815</v>
      </c>
    </row>
    <row r="5535" spans="8:8" ht="13.8" x14ac:dyDescent="0.25">
      <c r="H5535" s="2" t="s">
        <v>5816</v>
      </c>
    </row>
    <row r="5536" spans="8:8" ht="13.8" x14ac:dyDescent="0.25">
      <c r="H5536" s="2" t="s">
        <v>5817</v>
      </c>
    </row>
    <row r="5537" spans="8:8" ht="13.8" x14ac:dyDescent="0.25">
      <c r="H5537" s="2" t="s">
        <v>5818</v>
      </c>
    </row>
    <row r="5538" spans="8:8" ht="13.8" x14ac:dyDescent="0.25">
      <c r="H5538" s="2" t="s">
        <v>5819</v>
      </c>
    </row>
    <row r="5539" spans="8:8" ht="13.8" x14ac:dyDescent="0.25">
      <c r="H5539" s="2" t="s">
        <v>5820</v>
      </c>
    </row>
    <row r="5540" spans="8:8" ht="13.8" x14ac:dyDescent="0.25">
      <c r="H5540" s="2" t="s">
        <v>5821</v>
      </c>
    </row>
    <row r="5541" spans="8:8" ht="13.8" x14ac:dyDescent="0.25">
      <c r="H5541" s="2" t="s">
        <v>5822</v>
      </c>
    </row>
    <row r="5542" spans="8:8" ht="13.8" x14ac:dyDescent="0.25">
      <c r="H5542" s="2" t="s">
        <v>5823</v>
      </c>
    </row>
    <row r="5543" spans="8:8" ht="13.8" x14ac:dyDescent="0.25">
      <c r="H5543" s="2" t="s">
        <v>5824</v>
      </c>
    </row>
    <row r="5544" spans="8:8" ht="13.8" x14ac:dyDescent="0.25">
      <c r="H5544" s="2" t="s">
        <v>5825</v>
      </c>
    </row>
    <row r="5545" spans="8:8" ht="13.8" x14ac:dyDescent="0.25">
      <c r="H5545" s="2" t="s">
        <v>5826</v>
      </c>
    </row>
    <row r="5546" spans="8:8" ht="13.8" x14ac:dyDescent="0.25">
      <c r="H5546" s="2" t="s">
        <v>5827</v>
      </c>
    </row>
    <row r="5547" spans="8:8" ht="13.8" x14ac:dyDescent="0.25">
      <c r="H5547" s="2" t="s">
        <v>5828</v>
      </c>
    </row>
    <row r="5548" spans="8:8" ht="13.8" x14ac:dyDescent="0.25">
      <c r="H5548" s="2" t="s">
        <v>5829</v>
      </c>
    </row>
    <row r="5549" spans="8:8" ht="13.8" x14ac:dyDescent="0.25">
      <c r="H5549" s="2" t="s">
        <v>5830</v>
      </c>
    </row>
    <row r="5550" spans="8:8" ht="13.8" x14ac:dyDescent="0.25">
      <c r="H5550" s="2" t="s">
        <v>5831</v>
      </c>
    </row>
    <row r="5551" spans="8:8" ht="13.8" x14ac:dyDescent="0.25">
      <c r="H5551" s="2" t="s">
        <v>5832</v>
      </c>
    </row>
    <row r="5552" spans="8:8" ht="13.8" x14ac:dyDescent="0.25">
      <c r="H5552" s="2" t="s">
        <v>5833</v>
      </c>
    </row>
    <row r="5553" spans="8:8" ht="13.8" x14ac:dyDescent="0.25">
      <c r="H5553" s="2" t="s">
        <v>5834</v>
      </c>
    </row>
    <row r="5554" spans="8:8" ht="13.8" x14ac:dyDescent="0.25">
      <c r="H5554" s="2" t="s">
        <v>5835</v>
      </c>
    </row>
    <row r="5555" spans="8:8" ht="13.8" x14ac:dyDescent="0.25">
      <c r="H5555" s="2" t="s">
        <v>5836</v>
      </c>
    </row>
    <row r="5556" spans="8:8" ht="13.8" x14ac:dyDescent="0.25">
      <c r="H5556" s="2" t="s">
        <v>5837</v>
      </c>
    </row>
    <row r="5557" spans="8:8" ht="13.8" x14ac:dyDescent="0.25">
      <c r="H5557" s="2" t="s">
        <v>5838</v>
      </c>
    </row>
    <row r="5558" spans="8:8" ht="13.8" x14ac:dyDescent="0.25">
      <c r="H5558" s="2" t="s">
        <v>5839</v>
      </c>
    </row>
    <row r="5559" spans="8:8" ht="13.8" x14ac:dyDescent="0.25">
      <c r="H5559" s="2" t="s">
        <v>5840</v>
      </c>
    </row>
    <row r="5560" spans="8:8" ht="13.8" x14ac:dyDescent="0.25">
      <c r="H5560" s="2" t="s">
        <v>5841</v>
      </c>
    </row>
    <row r="5561" spans="8:8" ht="13.8" x14ac:dyDescent="0.25">
      <c r="H5561" s="2" t="s">
        <v>5842</v>
      </c>
    </row>
    <row r="5562" spans="8:8" ht="13.8" x14ac:dyDescent="0.25">
      <c r="H5562" s="2" t="s">
        <v>5843</v>
      </c>
    </row>
    <row r="5563" spans="8:8" ht="13.8" x14ac:dyDescent="0.25">
      <c r="H5563" s="2" t="s">
        <v>5844</v>
      </c>
    </row>
    <row r="5564" spans="8:8" ht="13.8" x14ac:dyDescent="0.25">
      <c r="H5564" s="2" t="s">
        <v>5845</v>
      </c>
    </row>
    <row r="5565" spans="8:8" ht="13.8" x14ac:dyDescent="0.25">
      <c r="H5565" s="2" t="s">
        <v>5846</v>
      </c>
    </row>
    <row r="5566" spans="8:8" ht="13.8" x14ac:dyDescent="0.25">
      <c r="H5566" s="2" t="s">
        <v>5847</v>
      </c>
    </row>
    <row r="5567" spans="8:8" ht="13.8" x14ac:dyDescent="0.25">
      <c r="H5567" s="2" t="s">
        <v>5848</v>
      </c>
    </row>
    <row r="5568" spans="8:8" ht="13.8" x14ac:dyDescent="0.25">
      <c r="H5568" s="2" t="s">
        <v>5849</v>
      </c>
    </row>
    <row r="5569" spans="8:8" ht="13.8" x14ac:dyDescent="0.25">
      <c r="H5569" s="2" t="s">
        <v>5850</v>
      </c>
    </row>
    <row r="5570" spans="8:8" ht="13.8" x14ac:dyDescent="0.25">
      <c r="H5570" s="2" t="s">
        <v>5851</v>
      </c>
    </row>
    <row r="5571" spans="8:8" ht="13.8" x14ac:dyDescent="0.25">
      <c r="H5571" s="2" t="s">
        <v>5852</v>
      </c>
    </row>
    <row r="5572" spans="8:8" ht="13.8" x14ac:dyDescent="0.25">
      <c r="H5572" s="2" t="s">
        <v>5853</v>
      </c>
    </row>
    <row r="5573" spans="8:8" ht="13.8" x14ac:dyDescent="0.25">
      <c r="H5573" s="2" t="s">
        <v>5854</v>
      </c>
    </row>
    <row r="5574" spans="8:8" ht="13.8" x14ac:dyDescent="0.25">
      <c r="H5574" s="2" t="s">
        <v>5855</v>
      </c>
    </row>
    <row r="5575" spans="8:8" ht="13.8" x14ac:dyDescent="0.25">
      <c r="H5575" s="2" t="s">
        <v>5856</v>
      </c>
    </row>
    <row r="5576" spans="8:8" ht="13.8" x14ac:dyDescent="0.25">
      <c r="H5576" s="2" t="s">
        <v>5857</v>
      </c>
    </row>
    <row r="5577" spans="8:8" ht="13.8" x14ac:dyDescent="0.25">
      <c r="H5577" s="2" t="s">
        <v>5858</v>
      </c>
    </row>
    <row r="5578" spans="8:8" ht="13.8" x14ac:dyDescent="0.25">
      <c r="H5578" s="2" t="s">
        <v>5859</v>
      </c>
    </row>
    <row r="5579" spans="8:8" ht="13.8" x14ac:dyDescent="0.25">
      <c r="H5579" s="2" t="s">
        <v>5860</v>
      </c>
    </row>
    <row r="5580" spans="8:8" ht="13.8" x14ac:dyDescent="0.25">
      <c r="H5580" s="2" t="s">
        <v>5861</v>
      </c>
    </row>
    <row r="5581" spans="8:8" ht="13.8" x14ac:dyDescent="0.25">
      <c r="H5581" s="2" t="s">
        <v>5862</v>
      </c>
    </row>
    <row r="5582" spans="8:8" ht="13.8" x14ac:dyDescent="0.25">
      <c r="H5582" s="2" t="s">
        <v>5863</v>
      </c>
    </row>
    <row r="5583" spans="8:8" ht="13.8" x14ac:dyDescent="0.25">
      <c r="H5583" s="2" t="s">
        <v>5864</v>
      </c>
    </row>
    <row r="5584" spans="8:8" ht="13.8" x14ac:dyDescent="0.25">
      <c r="H5584" s="2" t="s">
        <v>5865</v>
      </c>
    </row>
    <row r="5585" spans="8:8" ht="13.8" x14ac:dyDescent="0.25">
      <c r="H5585" s="2" t="s">
        <v>5866</v>
      </c>
    </row>
    <row r="5586" spans="8:8" ht="13.8" x14ac:dyDescent="0.25">
      <c r="H5586" s="2" t="s">
        <v>5867</v>
      </c>
    </row>
    <row r="5587" spans="8:8" ht="13.8" x14ac:dyDescent="0.25">
      <c r="H5587" s="2" t="s">
        <v>5868</v>
      </c>
    </row>
    <row r="5588" spans="8:8" ht="13.8" x14ac:dyDescent="0.25">
      <c r="H5588" s="2" t="s">
        <v>5869</v>
      </c>
    </row>
    <row r="5589" spans="8:8" ht="13.8" x14ac:dyDescent="0.25">
      <c r="H5589" s="2" t="s">
        <v>5870</v>
      </c>
    </row>
    <row r="5590" spans="8:8" ht="13.8" x14ac:dyDescent="0.25">
      <c r="H5590" s="2" t="s">
        <v>5871</v>
      </c>
    </row>
    <row r="5591" spans="8:8" ht="13.8" x14ac:dyDescent="0.25">
      <c r="H5591" s="2" t="s">
        <v>5872</v>
      </c>
    </row>
    <row r="5592" spans="8:8" ht="13.8" x14ac:dyDescent="0.25">
      <c r="H5592" s="2" t="s">
        <v>5873</v>
      </c>
    </row>
    <row r="5593" spans="8:8" ht="13.8" x14ac:dyDescent="0.25">
      <c r="H5593" s="2" t="s">
        <v>5874</v>
      </c>
    </row>
    <row r="5594" spans="8:8" ht="13.8" x14ac:dyDescent="0.25">
      <c r="H5594" s="2" t="s">
        <v>5875</v>
      </c>
    </row>
    <row r="5595" spans="8:8" ht="13.8" x14ac:dyDescent="0.25">
      <c r="H5595" s="2" t="s">
        <v>5876</v>
      </c>
    </row>
    <row r="5596" spans="8:8" ht="13.8" x14ac:dyDescent="0.25">
      <c r="H5596" s="2" t="s">
        <v>5877</v>
      </c>
    </row>
    <row r="5597" spans="8:8" ht="13.8" x14ac:dyDescent="0.25">
      <c r="H5597" s="2" t="s">
        <v>5878</v>
      </c>
    </row>
    <row r="5598" spans="8:8" ht="13.8" x14ac:dyDescent="0.25">
      <c r="H5598" s="2" t="s">
        <v>5879</v>
      </c>
    </row>
    <row r="5599" spans="8:8" ht="13.8" x14ac:dyDescent="0.25">
      <c r="H5599" s="2" t="s">
        <v>5880</v>
      </c>
    </row>
    <row r="5600" spans="8:8" ht="13.8" x14ac:dyDescent="0.25">
      <c r="H5600" s="2" t="s">
        <v>5881</v>
      </c>
    </row>
    <row r="5601" spans="8:8" ht="13.8" x14ac:dyDescent="0.25">
      <c r="H5601" s="2" t="s">
        <v>5882</v>
      </c>
    </row>
    <row r="5602" spans="8:8" ht="13.8" x14ac:dyDescent="0.25">
      <c r="H5602" s="2" t="s">
        <v>5883</v>
      </c>
    </row>
    <row r="5603" spans="8:8" ht="13.8" x14ac:dyDescent="0.25">
      <c r="H5603" s="2" t="s">
        <v>5884</v>
      </c>
    </row>
    <row r="5604" spans="8:8" ht="13.8" x14ac:dyDescent="0.25">
      <c r="H5604" s="2" t="s">
        <v>5885</v>
      </c>
    </row>
    <row r="5605" spans="8:8" ht="13.8" x14ac:dyDescent="0.25">
      <c r="H5605" s="2" t="s">
        <v>5886</v>
      </c>
    </row>
    <row r="5606" spans="8:8" ht="13.8" x14ac:dyDescent="0.25">
      <c r="H5606" s="2" t="s">
        <v>5887</v>
      </c>
    </row>
    <row r="5607" spans="8:8" ht="13.8" x14ac:dyDescent="0.25">
      <c r="H5607" s="2" t="s">
        <v>5888</v>
      </c>
    </row>
    <row r="5608" spans="8:8" ht="13.8" x14ac:dyDescent="0.25">
      <c r="H5608" s="2" t="s">
        <v>5889</v>
      </c>
    </row>
    <row r="5609" spans="8:8" ht="13.8" x14ac:dyDescent="0.25">
      <c r="H5609" s="2" t="s">
        <v>5890</v>
      </c>
    </row>
    <row r="5610" spans="8:8" ht="13.8" x14ac:dyDescent="0.25">
      <c r="H5610" s="2" t="s">
        <v>5891</v>
      </c>
    </row>
    <row r="5611" spans="8:8" ht="13.8" x14ac:dyDescent="0.25">
      <c r="H5611" s="2" t="s">
        <v>5892</v>
      </c>
    </row>
    <row r="5612" spans="8:8" ht="13.8" x14ac:dyDescent="0.25">
      <c r="H5612" s="2" t="s">
        <v>5893</v>
      </c>
    </row>
    <row r="5613" spans="8:8" ht="13.8" x14ac:dyDescent="0.25">
      <c r="H5613" s="2" t="s">
        <v>5894</v>
      </c>
    </row>
    <row r="5614" spans="8:8" ht="13.8" x14ac:dyDescent="0.25">
      <c r="H5614" s="2" t="s">
        <v>5895</v>
      </c>
    </row>
    <row r="5615" spans="8:8" ht="13.8" x14ac:dyDescent="0.25">
      <c r="H5615" s="2" t="s">
        <v>5896</v>
      </c>
    </row>
    <row r="5616" spans="8:8" ht="13.8" x14ac:dyDescent="0.25">
      <c r="H5616" s="2" t="s">
        <v>5897</v>
      </c>
    </row>
    <row r="5617" spans="8:8" ht="13.8" x14ac:dyDescent="0.25">
      <c r="H5617" s="2" t="s">
        <v>5898</v>
      </c>
    </row>
    <row r="5618" spans="8:8" ht="13.8" x14ac:dyDescent="0.25">
      <c r="H5618" s="2" t="s">
        <v>5899</v>
      </c>
    </row>
    <row r="5619" spans="8:8" ht="13.8" x14ac:dyDescent="0.25">
      <c r="H5619" s="2" t="s">
        <v>5900</v>
      </c>
    </row>
    <row r="5620" spans="8:8" ht="13.8" x14ac:dyDescent="0.25">
      <c r="H5620" s="2" t="s">
        <v>5901</v>
      </c>
    </row>
    <row r="5621" spans="8:8" ht="13.8" x14ac:dyDescent="0.25">
      <c r="H5621" s="2" t="s">
        <v>5902</v>
      </c>
    </row>
    <row r="5622" spans="8:8" ht="13.8" x14ac:dyDescent="0.25">
      <c r="H5622" s="2" t="s">
        <v>5903</v>
      </c>
    </row>
    <row r="5623" spans="8:8" ht="13.8" x14ac:dyDescent="0.25">
      <c r="H5623" s="2" t="s">
        <v>5904</v>
      </c>
    </row>
    <row r="5624" spans="8:8" ht="13.8" x14ac:dyDescent="0.25">
      <c r="H5624" s="2" t="s">
        <v>5905</v>
      </c>
    </row>
    <row r="5625" spans="8:8" ht="13.8" x14ac:dyDescent="0.25">
      <c r="H5625" s="2" t="s">
        <v>5906</v>
      </c>
    </row>
    <row r="5626" spans="8:8" ht="13.8" x14ac:dyDescent="0.25">
      <c r="H5626" s="2" t="s">
        <v>5907</v>
      </c>
    </row>
    <row r="5627" spans="8:8" ht="13.8" x14ac:dyDescent="0.25">
      <c r="H5627" s="2" t="s">
        <v>5908</v>
      </c>
    </row>
    <row r="5628" spans="8:8" ht="13.8" x14ac:dyDescent="0.25">
      <c r="H5628" s="2" t="s">
        <v>5909</v>
      </c>
    </row>
    <row r="5629" spans="8:8" ht="13.8" x14ac:dyDescent="0.25">
      <c r="H5629" s="2" t="s">
        <v>5910</v>
      </c>
    </row>
    <row r="5630" spans="8:8" ht="13.8" x14ac:dyDescent="0.25">
      <c r="H5630" s="2" t="s">
        <v>5911</v>
      </c>
    </row>
    <row r="5631" spans="8:8" ht="13.8" x14ac:dyDescent="0.25">
      <c r="H5631" s="2" t="s">
        <v>5912</v>
      </c>
    </row>
    <row r="5632" spans="8:8" ht="13.8" x14ac:dyDescent="0.25">
      <c r="H5632" s="2" t="s">
        <v>5913</v>
      </c>
    </row>
    <row r="5633" spans="8:8" ht="13.8" x14ac:dyDescent="0.25">
      <c r="H5633" s="2" t="s">
        <v>5914</v>
      </c>
    </row>
    <row r="5634" spans="8:8" ht="13.8" x14ac:dyDescent="0.25">
      <c r="H5634" s="2" t="s">
        <v>5915</v>
      </c>
    </row>
    <row r="5635" spans="8:8" ht="13.8" x14ac:dyDescent="0.25">
      <c r="H5635" s="2" t="s">
        <v>5916</v>
      </c>
    </row>
    <row r="5636" spans="8:8" ht="13.8" x14ac:dyDescent="0.25">
      <c r="H5636" s="2" t="s">
        <v>5917</v>
      </c>
    </row>
    <row r="5637" spans="8:8" ht="13.8" x14ac:dyDescent="0.25">
      <c r="H5637" s="2" t="s">
        <v>5918</v>
      </c>
    </row>
    <row r="5638" spans="8:8" ht="13.8" x14ac:dyDescent="0.25">
      <c r="H5638" s="2" t="s">
        <v>5919</v>
      </c>
    </row>
    <row r="5639" spans="8:8" ht="13.8" x14ac:dyDescent="0.25">
      <c r="H5639" s="2" t="s">
        <v>5920</v>
      </c>
    </row>
    <row r="5640" spans="8:8" ht="13.8" x14ac:dyDescent="0.25">
      <c r="H5640" s="2" t="s">
        <v>5921</v>
      </c>
    </row>
    <row r="5641" spans="8:8" ht="13.8" x14ac:dyDescent="0.25">
      <c r="H5641" s="2" t="s">
        <v>5886</v>
      </c>
    </row>
    <row r="5642" spans="8:8" ht="13.8" x14ac:dyDescent="0.25">
      <c r="H5642" s="2" t="s">
        <v>5922</v>
      </c>
    </row>
    <row r="5643" spans="8:8" ht="13.8" x14ac:dyDescent="0.25">
      <c r="H5643" s="2" t="s">
        <v>5923</v>
      </c>
    </row>
    <row r="5644" spans="8:8" ht="13.8" x14ac:dyDescent="0.25">
      <c r="H5644" s="2" t="s">
        <v>5924</v>
      </c>
    </row>
    <row r="5645" spans="8:8" ht="13.8" x14ac:dyDescent="0.25">
      <c r="H5645" s="2" t="s">
        <v>5925</v>
      </c>
    </row>
    <row r="5646" spans="8:8" ht="13.8" x14ac:dyDescent="0.25">
      <c r="H5646" s="2" t="s">
        <v>5926</v>
      </c>
    </row>
    <row r="5647" spans="8:8" ht="13.8" x14ac:dyDescent="0.25">
      <c r="H5647" s="2" t="s">
        <v>5927</v>
      </c>
    </row>
    <row r="5648" spans="8:8" ht="13.8" x14ac:dyDescent="0.25">
      <c r="H5648" s="2" t="s">
        <v>5928</v>
      </c>
    </row>
    <row r="5649" spans="8:8" ht="13.8" x14ac:dyDescent="0.25">
      <c r="H5649" s="2" t="s">
        <v>5929</v>
      </c>
    </row>
    <row r="5650" spans="8:8" ht="13.8" x14ac:dyDescent="0.25">
      <c r="H5650" s="2" t="s">
        <v>5930</v>
      </c>
    </row>
    <row r="5651" spans="8:8" ht="13.8" x14ac:dyDescent="0.25">
      <c r="H5651" s="2" t="s">
        <v>5931</v>
      </c>
    </row>
    <row r="5652" spans="8:8" ht="13.8" x14ac:dyDescent="0.25">
      <c r="H5652" s="2" t="s">
        <v>5932</v>
      </c>
    </row>
    <row r="5653" spans="8:8" ht="13.8" x14ac:dyDescent="0.25">
      <c r="H5653" s="2" t="s">
        <v>5933</v>
      </c>
    </row>
    <row r="5654" spans="8:8" ht="13.8" x14ac:dyDescent="0.25">
      <c r="H5654" s="2" t="s">
        <v>5934</v>
      </c>
    </row>
    <row r="5655" spans="8:8" ht="13.8" x14ac:dyDescent="0.25">
      <c r="H5655" s="2" t="s">
        <v>5935</v>
      </c>
    </row>
    <row r="5656" spans="8:8" ht="13.8" x14ac:dyDescent="0.25">
      <c r="H5656" s="2" t="s">
        <v>5936</v>
      </c>
    </row>
    <row r="5657" spans="8:8" ht="13.8" x14ac:dyDescent="0.25">
      <c r="H5657" s="2" t="s">
        <v>5937</v>
      </c>
    </row>
    <row r="5658" spans="8:8" ht="13.8" x14ac:dyDescent="0.25">
      <c r="H5658" s="2" t="s">
        <v>5938</v>
      </c>
    </row>
    <row r="5659" spans="8:8" ht="13.8" x14ac:dyDescent="0.25">
      <c r="H5659" s="2" t="s">
        <v>5939</v>
      </c>
    </row>
    <row r="5660" spans="8:8" ht="13.8" x14ac:dyDescent="0.25">
      <c r="H5660" s="2" t="s">
        <v>5940</v>
      </c>
    </row>
    <row r="5661" spans="8:8" ht="13.8" x14ac:dyDescent="0.25">
      <c r="H5661" s="2" t="s">
        <v>5941</v>
      </c>
    </row>
    <row r="5662" spans="8:8" ht="13.8" x14ac:dyDescent="0.25">
      <c r="H5662" s="2" t="s">
        <v>5942</v>
      </c>
    </row>
    <row r="5663" spans="8:8" ht="13.8" x14ac:dyDescent="0.25">
      <c r="H5663" s="2" t="s">
        <v>5943</v>
      </c>
    </row>
    <row r="5664" spans="8:8" ht="13.8" x14ac:dyDescent="0.25">
      <c r="H5664" s="2" t="s">
        <v>5944</v>
      </c>
    </row>
    <row r="5665" spans="8:8" ht="13.8" x14ac:dyDescent="0.25">
      <c r="H5665" s="2" t="s">
        <v>5945</v>
      </c>
    </row>
    <row r="5666" spans="8:8" ht="13.8" x14ac:dyDescent="0.25">
      <c r="H5666" s="2" t="s">
        <v>5946</v>
      </c>
    </row>
    <row r="5667" spans="8:8" ht="13.8" x14ac:dyDescent="0.25">
      <c r="H5667" s="2" t="s">
        <v>5947</v>
      </c>
    </row>
    <row r="5668" spans="8:8" ht="13.8" x14ac:dyDescent="0.25">
      <c r="H5668" s="2" t="s">
        <v>5948</v>
      </c>
    </row>
    <row r="5669" spans="8:8" ht="13.8" x14ac:dyDescent="0.25">
      <c r="H5669" s="2" t="s">
        <v>5949</v>
      </c>
    </row>
    <row r="5670" spans="8:8" ht="13.8" x14ac:dyDescent="0.25">
      <c r="H5670" s="2" t="s">
        <v>5950</v>
      </c>
    </row>
    <row r="5671" spans="8:8" ht="13.8" x14ac:dyDescent="0.25">
      <c r="H5671" s="2" t="s">
        <v>5951</v>
      </c>
    </row>
    <row r="5672" spans="8:8" ht="13.8" x14ac:dyDescent="0.25">
      <c r="H5672" s="2" t="s">
        <v>5952</v>
      </c>
    </row>
    <row r="5673" spans="8:8" ht="13.8" x14ac:dyDescent="0.25">
      <c r="H5673" s="2" t="s">
        <v>5953</v>
      </c>
    </row>
    <row r="5674" spans="8:8" ht="13.8" x14ac:dyDescent="0.25">
      <c r="H5674" s="2" t="s">
        <v>5954</v>
      </c>
    </row>
    <row r="5675" spans="8:8" ht="13.8" x14ac:dyDescent="0.25">
      <c r="H5675" s="2" t="s">
        <v>5955</v>
      </c>
    </row>
    <row r="5676" spans="8:8" ht="13.8" x14ac:dyDescent="0.25">
      <c r="H5676" s="2" t="s">
        <v>5956</v>
      </c>
    </row>
    <row r="5677" spans="8:8" ht="13.8" x14ac:dyDescent="0.25">
      <c r="H5677" s="2" t="s">
        <v>5957</v>
      </c>
    </row>
    <row r="5678" spans="8:8" ht="13.8" x14ac:dyDescent="0.25">
      <c r="H5678" s="2" t="s">
        <v>5958</v>
      </c>
    </row>
    <row r="5679" spans="8:8" ht="13.8" x14ac:dyDescent="0.25">
      <c r="H5679" s="2" t="s">
        <v>5959</v>
      </c>
    </row>
    <row r="5680" spans="8:8" ht="13.8" x14ac:dyDescent="0.25">
      <c r="H5680" s="2" t="s">
        <v>5960</v>
      </c>
    </row>
    <row r="5681" spans="8:8" ht="13.8" x14ac:dyDescent="0.25">
      <c r="H5681" s="2" t="s">
        <v>5961</v>
      </c>
    </row>
    <row r="5682" spans="8:8" ht="13.8" x14ac:dyDescent="0.25">
      <c r="H5682" s="2" t="s">
        <v>5962</v>
      </c>
    </row>
    <row r="5683" spans="8:8" ht="13.8" x14ac:dyDescent="0.25">
      <c r="H5683" s="2" t="s">
        <v>5963</v>
      </c>
    </row>
    <row r="5684" spans="8:8" ht="13.8" x14ac:dyDescent="0.25">
      <c r="H5684" s="2" t="s">
        <v>5964</v>
      </c>
    </row>
    <row r="5685" spans="8:8" ht="13.8" x14ac:dyDescent="0.25">
      <c r="H5685" s="2" t="s">
        <v>5965</v>
      </c>
    </row>
    <row r="5686" spans="8:8" ht="13.8" x14ac:dyDescent="0.25">
      <c r="H5686" s="2" t="s">
        <v>5966</v>
      </c>
    </row>
    <row r="5687" spans="8:8" ht="13.8" x14ac:dyDescent="0.25">
      <c r="H5687" s="2" t="s">
        <v>5967</v>
      </c>
    </row>
    <row r="5688" spans="8:8" ht="13.8" x14ac:dyDescent="0.25">
      <c r="H5688" s="2" t="s">
        <v>5968</v>
      </c>
    </row>
    <row r="5689" spans="8:8" ht="13.8" x14ac:dyDescent="0.25">
      <c r="H5689" s="2" t="s">
        <v>5969</v>
      </c>
    </row>
    <row r="5690" spans="8:8" ht="13.8" x14ac:dyDescent="0.25">
      <c r="H5690" s="2" t="s">
        <v>5970</v>
      </c>
    </row>
    <row r="5691" spans="8:8" ht="13.8" x14ac:dyDescent="0.25">
      <c r="H5691" s="2" t="s">
        <v>5971</v>
      </c>
    </row>
    <row r="5692" spans="8:8" ht="13.8" x14ac:dyDescent="0.25">
      <c r="H5692" s="2" t="s">
        <v>5972</v>
      </c>
    </row>
    <row r="5693" spans="8:8" ht="13.8" x14ac:dyDescent="0.25">
      <c r="H5693" s="2" t="s">
        <v>5973</v>
      </c>
    </row>
    <row r="5694" spans="8:8" ht="13.8" x14ac:dyDescent="0.25">
      <c r="H5694" s="2" t="s">
        <v>5974</v>
      </c>
    </row>
    <row r="5695" spans="8:8" ht="13.8" x14ac:dyDescent="0.25">
      <c r="H5695" s="2" t="s">
        <v>5975</v>
      </c>
    </row>
    <row r="5696" spans="8:8" ht="13.8" x14ac:dyDescent="0.25">
      <c r="H5696" s="2" t="s">
        <v>5976</v>
      </c>
    </row>
    <row r="5697" spans="8:8" ht="13.8" x14ac:dyDescent="0.25">
      <c r="H5697" s="2" t="s">
        <v>5977</v>
      </c>
    </row>
    <row r="5698" spans="8:8" ht="13.8" x14ac:dyDescent="0.25">
      <c r="H5698" s="2" t="s">
        <v>5978</v>
      </c>
    </row>
    <row r="5699" spans="8:8" ht="13.8" x14ac:dyDescent="0.25">
      <c r="H5699" s="2" t="s">
        <v>5979</v>
      </c>
    </row>
    <row r="5700" spans="8:8" ht="13.8" x14ac:dyDescent="0.25">
      <c r="H5700" s="2" t="s">
        <v>5980</v>
      </c>
    </row>
    <row r="5701" spans="8:8" ht="13.8" x14ac:dyDescent="0.25">
      <c r="H5701" s="2" t="s">
        <v>5981</v>
      </c>
    </row>
    <row r="5702" spans="8:8" ht="13.8" x14ac:dyDescent="0.25">
      <c r="H5702" s="2" t="s">
        <v>5982</v>
      </c>
    </row>
    <row r="5703" spans="8:8" ht="13.8" x14ac:dyDescent="0.25">
      <c r="H5703" s="2" t="s">
        <v>5983</v>
      </c>
    </row>
    <row r="5704" spans="8:8" ht="13.8" x14ac:dyDescent="0.25">
      <c r="H5704" s="2" t="s">
        <v>5984</v>
      </c>
    </row>
    <row r="5705" spans="8:8" ht="13.8" x14ac:dyDescent="0.25">
      <c r="H5705" s="2" t="s">
        <v>5985</v>
      </c>
    </row>
    <row r="5706" spans="8:8" ht="13.8" x14ac:dyDescent="0.25">
      <c r="H5706" s="2" t="s">
        <v>5986</v>
      </c>
    </row>
    <row r="5707" spans="8:8" ht="13.8" x14ac:dyDescent="0.25">
      <c r="H5707" s="2" t="s">
        <v>5987</v>
      </c>
    </row>
    <row r="5708" spans="8:8" ht="13.8" x14ac:dyDescent="0.25">
      <c r="H5708" s="2" t="s">
        <v>5988</v>
      </c>
    </row>
    <row r="5709" spans="8:8" ht="13.8" x14ac:dyDescent="0.25">
      <c r="H5709" s="2" t="s">
        <v>5989</v>
      </c>
    </row>
    <row r="5710" spans="8:8" ht="13.8" x14ac:dyDescent="0.25">
      <c r="H5710" s="2" t="s">
        <v>5990</v>
      </c>
    </row>
    <row r="5711" spans="8:8" ht="13.8" x14ac:dyDescent="0.25">
      <c r="H5711" s="2" t="s">
        <v>5991</v>
      </c>
    </row>
    <row r="5712" spans="8:8" ht="13.8" x14ac:dyDescent="0.25">
      <c r="H5712" s="2" t="s">
        <v>5992</v>
      </c>
    </row>
    <row r="5713" spans="8:8" ht="13.8" x14ac:dyDescent="0.25">
      <c r="H5713" s="2" t="s">
        <v>5993</v>
      </c>
    </row>
    <row r="5714" spans="8:8" ht="13.8" x14ac:dyDescent="0.25">
      <c r="H5714" s="2" t="s">
        <v>5994</v>
      </c>
    </row>
    <row r="5715" spans="8:8" ht="13.8" x14ac:dyDescent="0.25">
      <c r="H5715" s="2" t="s">
        <v>5995</v>
      </c>
    </row>
    <row r="5716" spans="8:8" ht="13.8" x14ac:dyDescent="0.25">
      <c r="H5716" s="2" t="s">
        <v>5996</v>
      </c>
    </row>
    <row r="5717" spans="8:8" ht="13.8" x14ac:dyDescent="0.25">
      <c r="H5717" s="2" t="s">
        <v>5997</v>
      </c>
    </row>
    <row r="5718" spans="8:8" ht="13.8" x14ac:dyDescent="0.25">
      <c r="H5718" s="2" t="s">
        <v>5998</v>
      </c>
    </row>
    <row r="5719" spans="8:8" ht="13.8" x14ac:dyDescent="0.25">
      <c r="H5719" s="2" t="s">
        <v>5999</v>
      </c>
    </row>
    <row r="5720" spans="8:8" ht="13.8" x14ac:dyDescent="0.25">
      <c r="H5720" s="2" t="s">
        <v>6000</v>
      </c>
    </row>
    <row r="5721" spans="8:8" ht="13.8" x14ac:dyDescent="0.25">
      <c r="H5721" s="2" t="s">
        <v>6001</v>
      </c>
    </row>
    <row r="5722" spans="8:8" ht="13.8" x14ac:dyDescent="0.25">
      <c r="H5722" s="2" t="s">
        <v>6002</v>
      </c>
    </row>
    <row r="5723" spans="8:8" ht="13.8" x14ac:dyDescent="0.25">
      <c r="H5723" s="2" t="s">
        <v>6003</v>
      </c>
    </row>
    <row r="5724" spans="8:8" ht="13.8" x14ac:dyDescent="0.25">
      <c r="H5724" s="2" t="s">
        <v>6004</v>
      </c>
    </row>
    <row r="5725" spans="8:8" ht="13.8" x14ac:dyDescent="0.25">
      <c r="H5725" s="2" t="s">
        <v>6005</v>
      </c>
    </row>
    <row r="5726" spans="8:8" ht="13.8" x14ac:dyDescent="0.25">
      <c r="H5726" s="2" t="s">
        <v>6006</v>
      </c>
    </row>
    <row r="5727" spans="8:8" ht="13.8" x14ac:dyDescent="0.25">
      <c r="H5727" s="2" t="s">
        <v>6007</v>
      </c>
    </row>
    <row r="5728" spans="8:8" ht="13.8" x14ac:dyDescent="0.25">
      <c r="H5728" s="2" t="s">
        <v>6008</v>
      </c>
    </row>
    <row r="5729" spans="8:8" ht="13.8" x14ac:dyDescent="0.25">
      <c r="H5729" s="2" t="s">
        <v>6009</v>
      </c>
    </row>
    <row r="5730" spans="8:8" ht="13.8" x14ac:dyDescent="0.25">
      <c r="H5730" s="2" t="s">
        <v>6010</v>
      </c>
    </row>
    <row r="5731" spans="8:8" ht="13.8" x14ac:dyDescent="0.25">
      <c r="H5731" s="2" t="s">
        <v>6011</v>
      </c>
    </row>
    <row r="5732" spans="8:8" ht="13.8" x14ac:dyDescent="0.25">
      <c r="H5732" s="2" t="s">
        <v>6012</v>
      </c>
    </row>
    <row r="5733" spans="8:8" ht="13.8" x14ac:dyDescent="0.25">
      <c r="H5733" s="2" t="s">
        <v>6013</v>
      </c>
    </row>
    <row r="5734" spans="8:8" ht="13.8" x14ac:dyDescent="0.25">
      <c r="H5734" s="2" t="s">
        <v>6014</v>
      </c>
    </row>
    <row r="5735" spans="8:8" ht="13.8" x14ac:dyDescent="0.25">
      <c r="H5735" s="2" t="s">
        <v>6015</v>
      </c>
    </row>
    <row r="5736" spans="8:8" ht="13.8" x14ac:dyDescent="0.25">
      <c r="H5736" s="2" t="s">
        <v>6016</v>
      </c>
    </row>
    <row r="5737" spans="8:8" ht="13.8" x14ac:dyDescent="0.25">
      <c r="H5737" s="2" t="s">
        <v>6017</v>
      </c>
    </row>
    <row r="5738" spans="8:8" ht="13.8" x14ac:dyDescent="0.25">
      <c r="H5738" s="2" t="s">
        <v>6018</v>
      </c>
    </row>
    <row r="5739" spans="8:8" ht="13.8" x14ac:dyDescent="0.25">
      <c r="H5739" s="2" t="s">
        <v>6019</v>
      </c>
    </row>
    <row r="5740" spans="8:8" ht="13.8" x14ac:dyDescent="0.25">
      <c r="H5740" s="2" t="s">
        <v>6020</v>
      </c>
    </row>
    <row r="5741" spans="8:8" ht="13.8" x14ac:dyDescent="0.25">
      <c r="H5741" s="2" t="s">
        <v>6021</v>
      </c>
    </row>
    <row r="5742" spans="8:8" ht="13.8" x14ac:dyDescent="0.25">
      <c r="H5742" s="2" t="s">
        <v>6022</v>
      </c>
    </row>
    <row r="5743" spans="8:8" ht="13.8" x14ac:dyDescent="0.25">
      <c r="H5743" s="2" t="s">
        <v>6023</v>
      </c>
    </row>
    <row r="5744" spans="8:8" ht="13.8" x14ac:dyDescent="0.25">
      <c r="H5744" s="2" t="s">
        <v>6024</v>
      </c>
    </row>
    <row r="5745" spans="8:8" ht="13.8" x14ac:dyDescent="0.25">
      <c r="H5745" s="2" t="s">
        <v>6025</v>
      </c>
    </row>
    <row r="5746" spans="8:8" ht="13.8" x14ac:dyDescent="0.25">
      <c r="H5746" s="2" t="s">
        <v>6026</v>
      </c>
    </row>
    <row r="5747" spans="8:8" ht="13.8" x14ac:dyDescent="0.25">
      <c r="H5747" s="2" t="s">
        <v>6027</v>
      </c>
    </row>
    <row r="5748" spans="8:8" ht="13.8" x14ac:dyDescent="0.25">
      <c r="H5748" s="2" t="s">
        <v>6028</v>
      </c>
    </row>
    <row r="5749" spans="8:8" ht="13.8" x14ac:dyDescent="0.25">
      <c r="H5749" s="2" t="s">
        <v>6029</v>
      </c>
    </row>
    <row r="5750" spans="8:8" ht="13.8" x14ac:dyDescent="0.25">
      <c r="H5750" s="2" t="s">
        <v>6030</v>
      </c>
    </row>
    <row r="5751" spans="8:8" ht="13.8" x14ac:dyDescent="0.25">
      <c r="H5751" s="2" t="s">
        <v>6031</v>
      </c>
    </row>
    <row r="5752" spans="8:8" ht="13.8" x14ac:dyDescent="0.25">
      <c r="H5752" s="2" t="s">
        <v>6032</v>
      </c>
    </row>
    <row r="5753" spans="8:8" ht="13.8" x14ac:dyDescent="0.25">
      <c r="H5753" s="2" t="s">
        <v>6033</v>
      </c>
    </row>
    <row r="5754" spans="8:8" ht="13.8" x14ac:dyDescent="0.25">
      <c r="H5754" s="2" t="s">
        <v>6034</v>
      </c>
    </row>
    <row r="5755" spans="8:8" ht="13.8" x14ac:dyDescent="0.25">
      <c r="H5755" s="2" t="s">
        <v>6035</v>
      </c>
    </row>
    <row r="5756" spans="8:8" ht="13.8" x14ac:dyDescent="0.25">
      <c r="H5756" s="2" t="s">
        <v>6036</v>
      </c>
    </row>
    <row r="5757" spans="8:8" ht="13.8" x14ac:dyDescent="0.25">
      <c r="H5757" s="2" t="s">
        <v>6037</v>
      </c>
    </row>
    <row r="5758" spans="8:8" ht="13.8" x14ac:dyDescent="0.25">
      <c r="H5758" s="2" t="s">
        <v>6038</v>
      </c>
    </row>
    <row r="5759" spans="8:8" ht="13.8" x14ac:dyDescent="0.25">
      <c r="H5759" s="2" t="s">
        <v>6039</v>
      </c>
    </row>
    <row r="5760" spans="8:8" ht="13.8" x14ac:dyDescent="0.25">
      <c r="H5760" s="2" t="s">
        <v>6040</v>
      </c>
    </row>
    <row r="5761" spans="8:8" ht="13.8" x14ac:dyDescent="0.25">
      <c r="H5761" s="2" t="s">
        <v>6041</v>
      </c>
    </row>
    <row r="5762" spans="8:8" ht="13.8" x14ac:dyDescent="0.25">
      <c r="H5762" s="2" t="s">
        <v>6042</v>
      </c>
    </row>
    <row r="5763" spans="8:8" ht="13.8" x14ac:dyDescent="0.25">
      <c r="H5763" s="2" t="s">
        <v>6043</v>
      </c>
    </row>
    <row r="5764" spans="8:8" ht="13.8" x14ac:dyDescent="0.25">
      <c r="H5764" s="2" t="s">
        <v>6044</v>
      </c>
    </row>
    <row r="5765" spans="8:8" ht="13.8" x14ac:dyDescent="0.25">
      <c r="H5765" s="2" t="s">
        <v>6045</v>
      </c>
    </row>
    <row r="5766" spans="8:8" ht="13.8" x14ac:dyDescent="0.25">
      <c r="H5766" s="2" t="s">
        <v>6046</v>
      </c>
    </row>
    <row r="5767" spans="8:8" ht="13.8" x14ac:dyDescent="0.25">
      <c r="H5767" s="2" t="s">
        <v>6047</v>
      </c>
    </row>
    <row r="5768" spans="8:8" ht="13.8" x14ac:dyDescent="0.25">
      <c r="H5768" s="2" t="s">
        <v>6048</v>
      </c>
    </row>
    <row r="5769" spans="8:8" ht="13.8" x14ac:dyDescent="0.25">
      <c r="H5769" s="2" t="s">
        <v>6049</v>
      </c>
    </row>
    <row r="5770" spans="8:8" ht="13.8" x14ac:dyDescent="0.25">
      <c r="H5770" s="2" t="s">
        <v>6050</v>
      </c>
    </row>
    <row r="5771" spans="8:8" ht="13.8" x14ac:dyDescent="0.25">
      <c r="H5771" s="2" t="s">
        <v>6051</v>
      </c>
    </row>
    <row r="5772" spans="8:8" ht="13.8" x14ac:dyDescent="0.25">
      <c r="H5772" s="2" t="s">
        <v>6052</v>
      </c>
    </row>
    <row r="5773" spans="8:8" ht="13.8" x14ac:dyDescent="0.25">
      <c r="H5773" s="2" t="s">
        <v>6053</v>
      </c>
    </row>
    <row r="5774" spans="8:8" ht="13.8" x14ac:dyDescent="0.25">
      <c r="H5774" s="2" t="s">
        <v>6054</v>
      </c>
    </row>
    <row r="5775" spans="8:8" ht="13.8" x14ac:dyDescent="0.25">
      <c r="H5775" s="2" t="s">
        <v>6055</v>
      </c>
    </row>
    <row r="5776" spans="8:8" ht="13.8" x14ac:dyDescent="0.25">
      <c r="H5776" s="2" t="s">
        <v>6056</v>
      </c>
    </row>
    <row r="5777" spans="8:8" ht="13.8" x14ac:dyDescent="0.25">
      <c r="H5777" s="2" t="s">
        <v>6057</v>
      </c>
    </row>
    <row r="5778" spans="8:8" ht="13.8" x14ac:dyDescent="0.25">
      <c r="H5778" s="2" t="s">
        <v>6058</v>
      </c>
    </row>
    <row r="5779" spans="8:8" ht="13.8" x14ac:dyDescent="0.25">
      <c r="H5779" s="2" t="s">
        <v>6059</v>
      </c>
    </row>
    <row r="5780" spans="8:8" ht="13.8" x14ac:dyDescent="0.25">
      <c r="H5780" s="2" t="s">
        <v>6060</v>
      </c>
    </row>
    <row r="5781" spans="8:8" ht="13.8" x14ac:dyDescent="0.25">
      <c r="H5781" s="2" t="s">
        <v>6061</v>
      </c>
    </row>
    <row r="5782" spans="8:8" ht="13.8" x14ac:dyDescent="0.25">
      <c r="H5782" s="2" t="s">
        <v>6062</v>
      </c>
    </row>
    <row r="5783" spans="8:8" ht="13.8" x14ac:dyDescent="0.25">
      <c r="H5783" s="2" t="s">
        <v>6063</v>
      </c>
    </row>
    <row r="5784" spans="8:8" ht="13.8" x14ac:dyDescent="0.25">
      <c r="H5784" s="2" t="s">
        <v>6064</v>
      </c>
    </row>
    <row r="5785" spans="8:8" ht="13.8" x14ac:dyDescent="0.25">
      <c r="H5785" s="2" t="s">
        <v>6065</v>
      </c>
    </row>
    <row r="5786" spans="8:8" ht="13.8" x14ac:dyDescent="0.25">
      <c r="H5786" s="2" t="s">
        <v>6066</v>
      </c>
    </row>
    <row r="5787" spans="8:8" ht="13.8" x14ac:dyDescent="0.25">
      <c r="H5787" s="2" t="s">
        <v>6067</v>
      </c>
    </row>
    <row r="5788" spans="8:8" ht="13.8" x14ac:dyDescent="0.25">
      <c r="H5788" s="2" t="s">
        <v>6068</v>
      </c>
    </row>
    <row r="5789" spans="8:8" ht="13.8" x14ac:dyDescent="0.25">
      <c r="H5789" s="2" t="s">
        <v>6069</v>
      </c>
    </row>
    <row r="5790" spans="8:8" ht="13.8" x14ac:dyDescent="0.25">
      <c r="H5790" s="2" t="s">
        <v>6070</v>
      </c>
    </row>
    <row r="5791" spans="8:8" ht="13.8" x14ac:dyDescent="0.25">
      <c r="H5791" s="2" t="s">
        <v>6071</v>
      </c>
    </row>
    <row r="5792" spans="8:8" ht="13.8" x14ac:dyDescent="0.25">
      <c r="H5792" s="2" t="s">
        <v>6072</v>
      </c>
    </row>
    <row r="5793" spans="8:8" ht="13.8" x14ac:dyDescent="0.25">
      <c r="H5793" s="2" t="s">
        <v>6073</v>
      </c>
    </row>
    <row r="5794" spans="8:8" ht="13.8" x14ac:dyDescent="0.25">
      <c r="H5794" s="2" t="s">
        <v>6074</v>
      </c>
    </row>
    <row r="5795" spans="8:8" ht="13.8" x14ac:dyDescent="0.25">
      <c r="H5795" s="2" t="s">
        <v>6075</v>
      </c>
    </row>
    <row r="5796" spans="8:8" ht="13.8" x14ac:dyDescent="0.25">
      <c r="H5796" s="2" t="s">
        <v>6076</v>
      </c>
    </row>
    <row r="5797" spans="8:8" ht="13.8" x14ac:dyDescent="0.25">
      <c r="H5797" s="2" t="s">
        <v>6077</v>
      </c>
    </row>
    <row r="5798" spans="8:8" ht="13.8" x14ac:dyDescent="0.25">
      <c r="H5798" s="2" t="s">
        <v>6078</v>
      </c>
    </row>
    <row r="5799" spans="8:8" ht="13.8" x14ac:dyDescent="0.25">
      <c r="H5799" s="2" t="s">
        <v>6079</v>
      </c>
    </row>
    <row r="5800" spans="8:8" ht="13.8" x14ac:dyDescent="0.25">
      <c r="H5800" s="2" t="s">
        <v>6080</v>
      </c>
    </row>
    <row r="5801" spans="8:8" ht="13.8" x14ac:dyDescent="0.25">
      <c r="H5801" s="2" t="s">
        <v>6081</v>
      </c>
    </row>
    <row r="5802" spans="8:8" ht="13.8" x14ac:dyDescent="0.25">
      <c r="H5802" s="2" t="s">
        <v>6082</v>
      </c>
    </row>
    <row r="5803" spans="8:8" ht="13.8" x14ac:dyDescent="0.25">
      <c r="H5803" s="2" t="s">
        <v>6083</v>
      </c>
    </row>
    <row r="5804" spans="8:8" ht="13.8" x14ac:dyDescent="0.25">
      <c r="H5804" s="2" t="s">
        <v>6084</v>
      </c>
    </row>
    <row r="5805" spans="8:8" ht="13.8" x14ac:dyDescent="0.25">
      <c r="H5805" s="2" t="s">
        <v>6085</v>
      </c>
    </row>
    <row r="5806" spans="8:8" ht="13.8" x14ac:dyDescent="0.25">
      <c r="H5806" s="2" t="s">
        <v>6086</v>
      </c>
    </row>
    <row r="5807" spans="8:8" ht="13.8" x14ac:dyDescent="0.25">
      <c r="H5807" s="2" t="s">
        <v>6087</v>
      </c>
    </row>
    <row r="5808" spans="8:8" ht="13.8" x14ac:dyDescent="0.25">
      <c r="H5808" s="2" t="s">
        <v>6088</v>
      </c>
    </row>
    <row r="5809" spans="8:8" ht="13.8" x14ac:dyDescent="0.25">
      <c r="H5809" s="2" t="s">
        <v>6089</v>
      </c>
    </row>
    <row r="5810" spans="8:8" ht="13.8" x14ac:dyDescent="0.25">
      <c r="H5810" s="2" t="s">
        <v>6090</v>
      </c>
    </row>
    <row r="5811" spans="8:8" ht="13.8" x14ac:dyDescent="0.25">
      <c r="H5811" s="2" t="s">
        <v>6091</v>
      </c>
    </row>
    <row r="5812" spans="8:8" ht="13.8" x14ac:dyDescent="0.25">
      <c r="H5812" s="2" t="s">
        <v>6092</v>
      </c>
    </row>
    <row r="5813" spans="8:8" ht="13.8" x14ac:dyDescent="0.25">
      <c r="H5813" s="2" t="s">
        <v>6093</v>
      </c>
    </row>
    <row r="5814" spans="8:8" ht="13.8" x14ac:dyDescent="0.25">
      <c r="H5814" s="2" t="s">
        <v>6094</v>
      </c>
    </row>
    <row r="5815" spans="8:8" ht="13.8" x14ac:dyDescent="0.25">
      <c r="H5815" s="2" t="s">
        <v>6095</v>
      </c>
    </row>
    <row r="5816" spans="8:8" ht="13.8" x14ac:dyDescent="0.25">
      <c r="H5816" s="2" t="s">
        <v>6096</v>
      </c>
    </row>
    <row r="5817" spans="8:8" ht="13.8" x14ac:dyDescent="0.25">
      <c r="H5817" s="2" t="s">
        <v>6097</v>
      </c>
    </row>
    <row r="5818" spans="8:8" ht="13.8" x14ac:dyDescent="0.25">
      <c r="H5818" s="2" t="s">
        <v>6098</v>
      </c>
    </row>
    <row r="5819" spans="8:8" ht="13.8" x14ac:dyDescent="0.25">
      <c r="H5819" s="2" t="s">
        <v>6099</v>
      </c>
    </row>
    <row r="5820" spans="8:8" ht="13.8" x14ac:dyDescent="0.25">
      <c r="H5820" s="2" t="s">
        <v>6100</v>
      </c>
    </row>
    <row r="5821" spans="8:8" ht="13.8" x14ac:dyDescent="0.25">
      <c r="H5821" s="2" t="s">
        <v>6101</v>
      </c>
    </row>
    <row r="5822" spans="8:8" ht="13.8" x14ac:dyDescent="0.25">
      <c r="H5822" s="2" t="s">
        <v>6102</v>
      </c>
    </row>
    <row r="5823" spans="8:8" ht="13.8" x14ac:dyDescent="0.25">
      <c r="H5823" s="2" t="s">
        <v>6103</v>
      </c>
    </row>
    <row r="5824" spans="8:8" ht="13.8" x14ac:dyDescent="0.25">
      <c r="H5824" s="2" t="s">
        <v>6104</v>
      </c>
    </row>
    <row r="5825" spans="8:8" ht="13.8" x14ac:dyDescent="0.25">
      <c r="H5825" s="2" t="s">
        <v>6105</v>
      </c>
    </row>
    <row r="5826" spans="8:8" ht="13.8" x14ac:dyDescent="0.25">
      <c r="H5826" s="2" t="s">
        <v>6106</v>
      </c>
    </row>
    <row r="5827" spans="8:8" ht="13.8" x14ac:dyDescent="0.25">
      <c r="H5827" s="2" t="s">
        <v>6107</v>
      </c>
    </row>
    <row r="5828" spans="8:8" ht="13.8" x14ac:dyDescent="0.25">
      <c r="H5828" s="2" t="s">
        <v>6108</v>
      </c>
    </row>
    <row r="5829" spans="8:8" ht="13.8" x14ac:dyDescent="0.25">
      <c r="H5829" s="2" t="s">
        <v>6109</v>
      </c>
    </row>
    <row r="5830" spans="8:8" ht="13.8" x14ac:dyDescent="0.25">
      <c r="H5830" s="2" t="s">
        <v>6110</v>
      </c>
    </row>
    <row r="5831" spans="8:8" ht="13.8" x14ac:dyDescent="0.25">
      <c r="H5831" s="2" t="s">
        <v>6111</v>
      </c>
    </row>
    <row r="5832" spans="8:8" ht="13.8" x14ac:dyDescent="0.25">
      <c r="H5832" s="2" t="s">
        <v>6112</v>
      </c>
    </row>
    <row r="5833" spans="8:8" ht="13.8" x14ac:dyDescent="0.25">
      <c r="H5833" s="2" t="s">
        <v>6113</v>
      </c>
    </row>
    <row r="5834" spans="8:8" ht="13.8" x14ac:dyDescent="0.25">
      <c r="H5834" s="2" t="s">
        <v>6114</v>
      </c>
    </row>
    <row r="5835" spans="8:8" ht="13.8" x14ac:dyDescent="0.25">
      <c r="H5835" s="2" t="s">
        <v>6115</v>
      </c>
    </row>
    <row r="5836" spans="8:8" ht="13.8" x14ac:dyDescent="0.25">
      <c r="H5836" s="2" t="s">
        <v>6116</v>
      </c>
    </row>
    <row r="5837" spans="8:8" ht="13.8" x14ac:dyDescent="0.25">
      <c r="H5837" s="2" t="s">
        <v>6117</v>
      </c>
    </row>
    <row r="5838" spans="8:8" ht="13.8" x14ac:dyDescent="0.25">
      <c r="H5838" s="2" t="s">
        <v>6118</v>
      </c>
    </row>
    <row r="5839" spans="8:8" ht="13.8" x14ac:dyDescent="0.25">
      <c r="H5839" s="2" t="s">
        <v>6119</v>
      </c>
    </row>
    <row r="5840" spans="8:8" ht="13.8" x14ac:dyDescent="0.25">
      <c r="H5840" s="2" t="s">
        <v>6120</v>
      </c>
    </row>
    <row r="5841" spans="8:8" ht="13.8" x14ac:dyDescent="0.25">
      <c r="H5841" s="2" t="s">
        <v>6121</v>
      </c>
    </row>
    <row r="5842" spans="8:8" ht="13.8" x14ac:dyDescent="0.25">
      <c r="H5842" s="2" t="s">
        <v>6122</v>
      </c>
    </row>
    <row r="5843" spans="8:8" ht="13.8" x14ac:dyDescent="0.25">
      <c r="H5843" s="2" t="s">
        <v>6123</v>
      </c>
    </row>
    <row r="5844" spans="8:8" ht="13.8" x14ac:dyDescent="0.25">
      <c r="H5844" s="2" t="s">
        <v>6124</v>
      </c>
    </row>
    <row r="5845" spans="8:8" ht="13.8" x14ac:dyDescent="0.25">
      <c r="H5845" s="2" t="s">
        <v>6125</v>
      </c>
    </row>
    <row r="5846" spans="8:8" ht="13.8" x14ac:dyDescent="0.25">
      <c r="H5846" s="2" t="s">
        <v>6126</v>
      </c>
    </row>
    <row r="5847" spans="8:8" ht="13.8" x14ac:dyDescent="0.25">
      <c r="H5847" s="2" t="s">
        <v>6127</v>
      </c>
    </row>
    <row r="5848" spans="8:8" ht="13.8" x14ac:dyDescent="0.25">
      <c r="H5848" s="2" t="s">
        <v>6128</v>
      </c>
    </row>
    <row r="5849" spans="8:8" ht="13.8" x14ac:dyDescent="0.25">
      <c r="H5849" s="2" t="s">
        <v>6129</v>
      </c>
    </row>
    <row r="5850" spans="8:8" ht="13.8" x14ac:dyDescent="0.25">
      <c r="H5850" s="2" t="s">
        <v>6130</v>
      </c>
    </row>
    <row r="5851" spans="8:8" ht="13.8" x14ac:dyDescent="0.25">
      <c r="H5851" s="2" t="s">
        <v>6131</v>
      </c>
    </row>
    <row r="5852" spans="8:8" ht="13.8" x14ac:dyDescent="0.25">
      <c r="H5852" s="2" t="s">
        <v>6132</v>
      </c>
    </row>
    <row r="5853" spans="8:8" ht="13.8" x14ac:dyDescent="0.25">
      <c r="H5853" s="2" t="s">
        <v>6133</v>
      </c>
    </row>
    <row r="5854" spans="8:8" ht="13.8" x14ac:dyDescent="0.25">
      <c r="H5854" s="2" t="s">
        <v>6134</v>
      </c>
    </row>
    <row r="5855" spans="8:8" ht="13.8" x14ac:dyDescent="0.25">
      <c r="H5855" s="2" t="s">
        <v>6135</v>
      </c>
    </row>
    <row r="5856" spans="8:8" ht="13.8" x14ac:dyDescent="0.25">
      <c r="H5856" s="2" t="s">
        <v>6136</v>
      </c>
    </row>
    <row r="5857" spans="8:8" ht="13.8" x14ac:dyDescent="0.25">
      <c r="H5857" s="2" t="s">
        <v>6137</v>
      </c>
    </row>
    <row r="5858" spans="8:8" ht="13.8" x14ac:dyDescent="0.25">
      <c r="H5858" s="2" t="s">
        <v>6138</v>
      </c>
    </row>
    <row r="5859" spans="8:8" ht="13.8" x14ac:dyDescent="0.25">
      <c r="H5859" s="2" t="s">
        <v>6139</v>
      </c>
    </row>
    <row r="5860" spans="8:8" ht="13.8" x14ac:dyDescent="0.25">
      <c r="H5860" s="2" t="s">
        <v>6140</v>
      </c>
    </row>
    <row r="5861" spans="8:8" ht="13.8" x14ac:dyDescent="0.25">
      <c r="H5861" s="2" t="s">
        <v>6141</v>
      </c>
    </row>
    <row r="5862" spans="8:8" ht="13.8" x14ac:dyDescent="0.25">
      <c r="H5862" s="2" t="s">
        <v>6142</v>
      </c>
    </row>
    <row r="5863" spans="8:8" ht="13.8" x14ac:dyDescent="0.25">
      <c r="H5863" s="2" t="s">
        <v>6143</v>
      </c>
    </row>
    <row r="5864" spans="8:8" ht="13.8" x14ac:dyDescent="0.25">
      <c r="H5864" s="2" t="s">
        <v>6144</v>
      </c>
    </row>
    <row r="5865" spans="8:8" ht="13.8" x14ac:dyDescent="0.25">
      <c r="H5865" s="2" t="s">
        <v>6145</v>
      </c>
    </row>
    <row r="5866" spans="8:8" ht="13.8" x14ac:dyDescent="0.25">
      <c r="H5866" s="2" t="s">
        <v>6146</v>
      </c>
    </row>
    <row r="5867" spans="8:8" ht="13.8" x14ac:dyDescent="0.25">
      <c r="H5867" s="2" t="s">
        <v>6147</v>
      </c>
    </row>
    <row r="5868" spans="8:8" ht="13.8" x14ac:dyDescent="0.25">
      <c r="H5868" s="2" t="s">
        <v>6148</v>
      </c>
    </row>
    <row r="5869" spans="8:8" ht="13.8" x14ac:dyDescent="0.25">
      <c r="H5869" s="2" t="s">
        <v>6149</v>
      </c>
    </row>
    <row r="5870" spans="8:8" ht="13.8" x14ac:dyDescent="0.25">
      <c r="H5870" s="2" t="s">
        <v>6150</v>
      </c>
    </row>
    <row r="5871" spans="8:8" ht="13.8" x14ac:dyDescent="0.25">
      <c r="H5871" s="2" t="s">
        <v>6151</v>
      </c>
    </row>
    <row r="5872" spans="8:8" ht="13.8" x14ac:dyDescent="0.25">
      <c r="H5872" s="2" t="s">
        <v>6152</v>
      </c>
    </row>
    <row r="5873" spans="8:8" ht="13.8" x14ac:dyDescent="0.25">
      <c r="H5873" s="2" t="s">
        <v>6153</v>
      </c>
    </row>
    <row r="5874" spans="8:8" ht="13.8" x14ac:dyDescent="0.25">
      <c r="H5874" s="2" t="s">
        <v>6154</v>
      </c>
    </row>
    <row r="5875" spans="8:8" ht="13.8" x14ac:dyDescent="0.25">
      <c r="H5875" s="2" t="s">
        <v>6155</v>
      </c>
    </row>
    <row r="5876" spans="8:8" ht="13.8" x14ac:dyDescent="0.25">
      <c r="H5876" s="2" t="s">
        <v>6156</v>
      </c>
    </row>
    <row r="5877" spans="8:8" ht="13.8" x14ac:dyDescent="0.25">
      <c r="H5877" s="2" t="s">
        <v>6157</v>
      </c>
    </row>
    <row r="5878" spans="8:8" ht="13.8" x14ac:dyDescent="0.25">
      <c r="H5878" s="2" t="s">
        <v>6158</v>
      </c>
    </row>
    <row r="5879" spans="8:8" ht="13.8" x14ac:dyDescent="0.25">
      <c r="H5879" s="2" t="s">
        <v>6159</v>
      </c>
    </row>
    <row r="5880" spans="8:8" ht="13.8" x14ac:dyDescent="0.25">
      <c r="H5880" s="2" t="s">
        <v>6160</v>
      </c>
    </row>
    <row r="5881" spans="8:8" ht="13.8" x14ac:dyDescent="0.25">
      <c r="H5881" s="2" t="s">
        <v>6161</v>
      </c>
    </row>
    <row r="5882" spans="8:8" ht="13.8" x14ac:dyDescent="0.25">
      <c r="H5882" s="2" t="s">
        <v>6162</v>
      </c>
    </row>
    <row r="5883" spans="8:8" ht="13.8" x14ac:dyDescent="0.25">
      <c r="H5883" s="2" t="s">
        <v>6163</v>
      </c>
    </row>
    <row r="5884" spans="8:8" ht="13.8" x14ac:dyDescent="0.25">
      <c r="H5884" s="2" t="s">
        <v>6164</v>
      </c>
    </row>
    <row r="5885" spans="8:8" ht="13.8" x14ac:dyDescent="0.25">
      <c r="H5885" s="2" t="s">
        <v>6165</v>
      </c>
    </row>
    <row r="5886" spans="8:8" ht="13.8" x14ac:dyDescent="0.25">
      <c r="H5886" s="2" t="s">
        <v>6166</v>
      </c>
    </row>
    <row r="5887" spans="8:8" ht="13.8" x14ac:dyDescent="0.25">
      <c r="H5887" s="2" t="s">
        <v>6167</v>
      </c>
    </row>
    <row r="5888" spans="8:8" ht="13.8" x14ac:dyDescent="0.25">
      <c r="H5888" s="2" t="s">
        <v>6168</v>
      </c>
    </row>
    <row r="5889" spans="8:8" ht="13.8" x14ac:dyDescent="0.25">
      <c r="H5889" s="2" t="s">
        <v>6169</v>
      </c>
    </row>
    <row r="5890" spans="8:8" ht="13.8" x14ac:dyDescent="0.25">
      <c r="H5890" s="2" t="s">
        <v>6170</v>
      </c>
    </row>
    <row r="5891" spans="8:8" ht="13.8" x14ac:dyDescent="0.25">
      <c r="H5891" s="2" t="s">
        <v>6171</v>
      </c>
    </row>
    <row r="5892" spans="8:8" ht="13.8" x14ac:dyDescent="0.25">
      <c r="H5892" s="2" t="s">
        <v>6172</v>
      </c>
    </row>
    <row r="5893" spans="8:8" ht="13.8" x14ac:dyDescent="0.25">
      <c r="H5893" s="2" t="s">
        <v>6173</v>
      </c>
    </row>
    <row r="5894" spans="8:8" ht="13.8" x14ac:dyDescent="0.25">
      <c r="H5894" s="2" t="s">
        <v>6174</v>
      </c>
    </row>
    <row r="5895" spans="8:8" ht="13.8" x14ac:dyDescent="0.25">
      <c r="H5895" s="2" t="s">
        <v>6175</v>
      </c>
    </row>
    <row r="5896" spans="8:8" ht="13.8" x14ac:dyDescent="0.25">
      <c r="H5896" s="2" t="s">
        <v>6176</v>
      </c>
    </row>
    <row r="5897" spans="8:8" ht="13.8" x14ac:dyDescent="0.25">
      <c r="H5897" s="2" t="s">
        <v>6177</v>
      </c>
    </row>
    <row r="5898" spans="8:8" ht="13.8" x14ac:dyDescent="0.25">
      <c r="H5898" s="2" t="s">
        <v>6178</v>
      </c>
    </row>
    <row r="5899" spans="8:8" ht="13.8" x14ac:dyDescent="0.25">
      <c r="H5899" s="2" t="s">
        <v>6179</v>
      </c>
    </row>
    <row r="5900" spans="8:8" ht="13.8" x14ac:dyDescent="0.25">
      <c r="H5900" s="2" t="s">
        <v>6180</v>
      </c>
    </row>
    <row r="5901" spans="8:8" ht="13.8" x14ac:dyDescent="0.25">
      <c r="H5901" s="2" t="s">
        <v>6181</v>
      </c>
    </row>
    <row r="5902" spans="8:8" ht="13.8" x14ac:dyDescent="0.25">
      <c r="H5902" s="2" t="s">
        <v>6182</v>
      </c>
    </row>
    <row r="5903" spans="8:8" ht="13.8" x14ac:dyDescent="0.25">
      <c r="H5903" s="2" t="s">
        <v>6183</v>
      </c>
    </row>
    <row r="5904" spans="8:8" ht="13.8" x14ac:dyDescent="0.25">
      <c r="H5904" s="2" t="s">
        <v>6184</v>
      </c>
    </row>
    <row r="5905" spans="8:8" ht="13.8" x14ac:dyDescent="0.25">
      <c r="H5905" s="2" t="s">
        <v>6185</v>
      </c>
    </row>
    <row r="5906" spans="8:8" ht="13.8" x14ac:dyDescent="0.25">
      <c r="H5906" s="2" t="s">
        <v>6186</v>
      </c>
    </row>
    <row r="5907" spans="8:8" ht="13.8" x14ac:dyDescent="0.25">
      <c r="H5907" s="2" t="s">
        <v>6187</v>
      </c>
    </row>
    <row r="5908" spans="8:8" ht="13.8" x14ac:dyDescent="0.25">
      <c r="H5908" s="2" t="s">
        <v>6188</v>
      </c>
    </row>
    <row r="5909" spans="8:8" ht="13.8" x14ac:dyDescent="0.25">
      <c r="H5909" s="2" t="s">
        <v>6189</v>
      </c>
    </row>
    <row r="5910" spans="8:8" ht="13.8" x14ac:dyDescent="0.25">
      <c r="H5910" s="2" t="s">
        <v>6190</v>
      </c>
    </row>
    <row r="5911" spans="8:8" ht="13.8" x14ac:dyDescent="0.25">
      <c r="H5911" s="2" t="s">
        <v>6191</v>
      </c>
    </row>
    <row r="5912" spans="8:8" ht="13.8" x14ac:dyDescent="0.25">
      <c r="H5912" s="2" t="s">
        <v>6192</v>
      </c>
    </row>
    <row r="5913" spans="8:8" ht="13.8" x14ac:dyDescent="0.25">
      <c r="H5913" s="2" t="s">
        <v>6193</v>
      </c>
    </row>
    <row r="5914" spans="8:8" ht="13.8" x14ac:dyDescent="0.25">
      <c r="H5914" s="2" t="s">
        <v>6194</v>
      </c>
    </row>
    <row r="5915" spans="8:8" ht="13.8" x14ac:dyDescent="0.25">
      <c r="H5915" s="2" t="s">
        <v>6195</v>
      </c>
    </row>
    <row r="5916" spans="8:8" ht="13.8" x14ac:dyDescent="0.25">
      <c r="H5916" s="2" t="s">
        <v>6196</v>
      </c>
    </row>
    <row r="5917" spans="8:8" ht="13.8" x14ac:dyDescent="0.25">
      <c r="H5917" s="2" t="s">
        <v>6197</v>
      </c>
    </row>
    <row r="5918" spans="8:8" ht="13.8" x14ac:dyDescent="0.25">
      <c r="H5918" s="2" t="s">
        <v>6198</v>
      </c>
    </row>
    <row r="5919" spans="8:8" ht="13.8" x14ac:dyDescent="0.25">
      <c r="H5919" s="2" t="s">
        <v>6199</v>
      </c>
    </row>
    <row r="5920" spans="8:8" ht="13.8" x14ac:dyDescent="0.25">
      <c r="H5920" s="2" t="s">
        <v>6200</v>
      </c>
    </row>
    <row r="5921" spans="8:8" ht="13.8" x14ac:dyDescent="0.25">
      <c r="H5921" s="2" t="s">
        <v>6201</v>
      </c>
    </row>
    <row r="5922" spans="8:8" ht="13.8" x14ac:dyDescent="0.25">
      <c r="H5922" s="2" t="s">
        <v>6202</v>
      </c>
    </row>
    <row r="5923" spans="8:8" ht="13.8" x14ac:dyDescent="0.25">
      <c r="H5923" s="2" t="s">
        <v>6203</v>
      </c>
    </row>
    <row r="5924" spans="8:8" ht="13.8" x14ac:dyDescent="0.25">
      <c r="H5924" s="2" t="s">
        <v>6204</v>
      </c>
    </row>
    <row r="5925" spans="8:8" ht="13.8" x14ac:dyDescent="0.25">
      <c r="H5925" s="2" t="s">
        <v>6205</v>
      </c>
    </row>
    <row r="5926" spans="8:8" ht="13.8" x14ac:dyDescent="0.25">
      <c r="H5926" s="2" t="s">
        <v>6206</v>
      </c>
    </row>
    <row r="5927" spans="8:8" ht="13.8" x14ac:dyDescent="0.25">
      <c r="H5927" s="2" t="s">
        <v>6207</v>
      </c>
    </row>
    <row r="5928" spans="8:8" ht="13.8" x14ac:dyDescent="0.25">
      <c r="H5928" s="2" t="s">
        <v>6208</v>
      </c>
    </row>
    <row r="5929" spans="8:8" ht="13.8" x14ac:dyDescent="0.25">
      <c r="H5929" s="2" t="s">
        <v>6209</v>
      </c>
    </row>
    <row r="5930" spans="8:8" ht="13.8" x14ac:dyDescent="0.25">
      <c r="H5930" s="2" t="s">
        <v>6210</v>
      </c>
    </row>
    <row r="5931" spans="8:8" ht="13.8" x14ac:dyDescent="0.25">
      <c r="H5931" s="2" t="s">
        <v>6211</v>
      </c>
    </row>
    <row r="5932" spans="8:8" ht="13.8" x14ac:dyDescent="0.25">
      <c r="H5932" s="2" t="s">
        <v>6212</v>
      </c>
    </row>
    <row r="5933" spans="8:8" ht="13.8" x14ac:dyDescent="0.25">
      <c r="H5933" s="2" t="s">
        <v>6213</v>
      </c>
    </row>
    <row r="5934" spans="8:8" ht="13.8" x14ac:dyDescent="0.25">
      <c r="H5934" s="2" t="s">
        <v>6214</v>
      </c>
    </row>
    <row r="5935" spans="8:8" ht="13.8" x14ac:dyDescent="0.25">
      <c r="H5935" s="2" t="s">
        <v>6215</v>
      </c>
    </row>
    <row r="5936" spans="8:8" ht="13.8" x14ac:dyDescent="0.25">
      <c r="H5936" s="2" t="s">
        <v>6216</v>
      </c>
    </row>
    <row r="5937" spans="8:8" ht="13.8" x14ac:dyDescent="0.25">
      <c r="H5937" s="2" t="s">
        <v>6217</v>
      </c>
    </row>
    <row r="5938" spans="8:8" ht="13.8" x14ac:dyDescent="0.25">
      <c r="H5938" s="2" t="s">
        <v>6218</v>
      </c>
    </row>
    <row r="5939" spans="8:8" ht="13.8" x14ac:dyDescent="0.25">
      <c r="H5939" s="2" t="s">
        <v>6219</v>
      </c>
    </row>
    <row r="5940" spans="8:8" ht="13.8" x14ac:dyDescent="0.25">
      <c r="H5940" s="2" t="s">
        <v>6220</v>
      </c>
    </row>
    <row r="5941" spans="8:8" ht="13.8" x14ac:dyDescent="0.25">
      <c r="H5941" s="2" t="s">
        <v>6221</v>
      </c>
    </row>
    <row r="5942" spans="8:8" ht="13.8" x14ac:dyDescent="0.25">
      <c r="H5942" s="2" t="s">
        <v>6222</v>
      </c>
    </row>
    <row r="5943" spans="8:8" ht="13.8" x14ac:dyDescent="0.25">
      <c r="H5943" s="2" t="s">
        <v>6223</v>
      </c>
    </row>
    <row r="5944" spans="8:8" ht="13.8" x14ac:dyDescent="0.25">
      <c r="H5944" s="2" t="s">
        <v>6224</v>
      </c>
    </row>
    <row r="5945" spans="8:8" ht="13.8" x14ac:dyDescent="0.25">
      <c r="H5945" s="2" t="s">
        <v>6225</v>
      </c>
    </row>
    <row r="5946" spans="8:8" ht="13.8" x14ac:dyDescent="0.25">
      <c r="H5946" s="2" t="s">
        <v>6226</v>
      </c>
    </row>
    <row r="5947" spans="8:8" ht="13.8" x14ac:dyDescent="0.25">
      <c r="H5947" s="2" t="s">
        <v>6227</v>
      </c>
    </row>
    <row r="5948" spans="8:8" ht="13.8" x14ac:dyDescent="0.25">
      <c r="H5948" s="2" t="s">
        <v>6228</v>
      </c>
    </row>
    <row r="5949" spans="8:8" ht="13.8" x14ac:dyDescent="0.25">
      <c r="H5949" s="2" t="s">
        <v>6229</v>
      </c>
    </row>
    <row r="5950" spans="8:8" ht="13.8" x14ac:dyDescent="0.25">
      <c r="H5950" s="2" t="s">
        <v>6230</v>
      </c>
    </row>
    <row r="5951" spans="8:8" ht="13.8" x14ac:dyDescent="0.25">
      <c r="H5951" s="2" t="s">
        <v>6231</v>
      </c>
    </row>
    <row r="5952" spans="8:8" ht="13.8" x14ac:dyDescent="0.25">
      <c r="H5952" s="2" t="s">
        <v>6232</v>
      </c>
    </row>
    <row r="5953" spans="8:8" ht="13.8" x14ac:dyDescent="0.25">
      <c r="H5953" s="2" t="s">
        <v>6233</v>
      </c>
    </row>
    <row r="5954" spans="8:8" ht="13.8" x14ac:dyDescent="0.25">
      <c r="H5954" s="2" t="s">
        <v>6234</v>
      </c>
    </row>
    <row r="5955" spans="8:8" ht="13.8" x14ac:dyDescent="0.25">
      <c r="H5955" s="2" t="s">
        <v>6235</v>
      </c>
    </row>
    <row r="5956" spans="8:8" ht="13.8" x14ac:dyDescent="0.25">
      <c r="H5956" s="2" t="s">
        <v>6236</v>
      </c>
    </row>
    <row r="5957" spans="8:8" ht="13.8" x14ac:dyDescent="0.25">
      <c r="H5957" s="2" t="s">
        <v>6237</v>
      </c>
    </row>
    <row r="5958" spans="8:8" ht="13.8" x14ac:dyDescent="0.25">
      <c r="H5958" s="2" t="s">
        <v>6238</v>
      </c>
    </row>
    <row r="5959" spans="8:8" ht="13.8" x14ac:dyDescent="0.25">
      <c r="H5959" s="2" t="s">
        <v>6239</v>
      </c>
    </row>
    <row r="5960" spans="8:8" ht="13.8" x14ac:dyDescent="0.25">
      <c r="H5960" s="2" t="s">
        <v>6240</v>
      </c>
    </row>
    <row r="5961" spans="8:8" ht="13.8" x14ac:dyDescent="0.25">
      <c r="H5961" s="2" t="s">
        <v>6241</v>
      </c>
    </row>
    <row r="5962" spans="8:8" ht="13.8" x14ac:dyDescent="0.25">
      <c r="H5962" s="2" t="s">
        <v>6242</v>
      </c>
    </row>
    <row r="5963" spans="8:8" ht="13.8" x14ac:dyDescent="0.25">
      <c r="H5963" s="2" t="s">
        <v>6243</v>
      </c>
    </row>
    <row r="5964" spans="8:8" ht="13.8" x14ac:dyDescent="0.25">
      <c r="H5964" s="2" t="s">
        <v>6244</v>
      </c>
    </row>
    <row r="5965" spans="8:8" ht="13.8" x14ac:dyDescent="0.25">
      <c r="H5965" s="2" t="s">
        <v>6245</v>
      </c>
    </row>
    <row r="5966" spans="8:8" ht="13.8" x14ac:dyDescent="0.25">
      <c r="H5966" s="2" t="s">
        <v>6246</v>
      </c>
    </row>
    <row r="5967" spans="8:8" ht="13.8" x14ac:dyDescent="0.25">
      <c r="H5967" s="2" t="s">
        <v>6247</v>
      </c>
    </row>
    <row r="5968" spans="8:8" ht="13.8" x14ac:dyDescent="0.25">
      <c r="H5968" s="2" t="s">
        <v>6248</v>
      </c>
    </row>
    <row r="5969" spans="8:8" ht="13.8" x14ac:dyDescent="0.25">
      <c r="H5969" s="2" t="s">
        <v>6249</v>
      </c>
    </row>
    <row r="5970" spans="8:8" ht="13.8" x14ac:dyDescent="0.25">
      <c r="H5970" s="2" t="s">
        <v>6250</v>
      </c>
    </row>
  </sheetData>
  <sortState xmlns:xlrd2="http://schemas.microsoft.com/office/spreadsheetml/2017/richdata2" ref="E4:E103">
    <sortCondition descending="1" ref="E103"/>
  </sortState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KYC JURIDICA</vt:lpstr>
      <vt:lpstr>Hoja1</vt:lpstr>
      <vt:lpstr>'KYC JURIDICA'!Área_de_impresión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Costa Rica 05</dc:creator>
  <cp:lastModifiedBy>Costa Rica 25 (Carol Villalobos) [oficial de cumplimie</cp:lastModifiedBy>
  <cp:lastPrinted>2024-06-11T21:28:36Z</cp:lastPrinted>
  <dcterms:created xsi:type="dcterms:W3CDTF">2014-07-04T22:52:06Z</dcterms:created>
  <dcterms:modified xsi:type="dcterms:W3CDTF">2024-06-11T22:26:35Z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